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ocuments\xwechat_files\wxid_lbmnif6dpeoa22_83fe\msg\file\2026-09\"/>
    </mc:Choice>
  </mc:AlternateContent>
  <bookViews>
    <workbookView windowWidth="13020" windowHeight="10770"/>
  </bookViews>
  <sheets>
    <sheet name="Mus musculu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<sst xmlns="http://schemas.openxmlformats.org/spreadsheetml/2006/main" count="7361" uniqueCount="2760">
  <si>
    <t>物种</t>
  </si>
  <si>
    <t>gene ID</t>
  </si>
  <si>
    <t>基因名</t>
  </si>
  <si>
    <t>价格（元）</t>
  </si>
  <si>
    <t>Mus musculus</t>
  </si>
  <si>
    <t>MYH10</t>
  </si>
  <si>
    <t>Ankhd1</t>
  </si>
  <si>
    <t xml:space="preserve">CYTH2 </t>
  </si>
  <si>
    <t>Aatk</t>
  </si>
  <si>
    <t>Abca1</t>
  </si>
  <si>
    <t>Abcg1</t>
  </si>
  <si>
    <t>Acadm</t>
  </si>
  <si>
    <t>ACHE</t>
  </si>
  <si>
    <t>Aco1</t>
  </si>
  <si>
    <t>ACO1</t>
  </si>
  <si>
    <t>Aco2</t>
  </si>
  <si>
    <t xml:space="preserve">ACOX1 </t>
  </si>
  <si>
    <t>Chrna7</t>
  </si>
  <si>
    <t>Acvr2a</t>
  </si>
  <si>
    <t>Acvr2b</t>
  </si>
  <si>
    <t>ADAM10</t>
  </si>
  <si>
    <t>ADAM12</t>
  </si>
  <si>
    <t>Adam8</t>
  </si>
  <si>
    <t>Adamts1</t>
  </si>
  <si>
    <t>Plin2</t>
  </si>
  <si>
    <t xml:space="preserve">Plin2 </t>
  </si>
  <si>
    <t>ADH7</t>
  </si>
  <si>
    <t>CFD</t>
  </si>
  <si>
    <t>Adora2a</t>
  </si>
  <si>
    <t>Adora2b</t>
  </si>
  <si>
    <t>ADORA3</t>
  </si>
  <si>
    <t>PARP1</t>
  </si>
  <si>
    <t>Parp1</t>
  </si>
  <si>
    <t xml:space="preserve">PARP1 </t>
  </si>
  <si>
    <t>Adrb2</t>
  </si>
  <si>
    <t>ADSL</t>
  </si>
  <si>
    <t>ADSS1</t>
  </si>
  <si>
    <t>ADSS2</t>
  </si>
  <si>
    <t>AEBP1</t>
  </si>
  <si>
    <t>Apf</t>
  </si>
  <si>
    <t>RAGE</t>
  </si>
  <si>
    <t>Ager</t>
  </si>
  <si>
    <t>Angpt2</t>
  </si>
  <si>
    <t>Agrn</t>
  </si>
  <si>
    <t>Agtr1a</t>
  </si>
  <si>
    <t>NR0B1</t>
  </si>
  <si>
    <t>AhR</t>
  </si>
  <si>
    <t>Ahr</t>
  </si>
  <si>
    <t>AHR</t>
  </si>
  <si>
    <t>Ahsg</t>
  </si>
  <si>
    <t>TNAP</t>
  </si>
  <si>
    <t>AKT1</t>
  </si>
  <si>
    <t>AKT</t>
  </si>
  <si>
    <t>AKT2</t>
  </si>
  <si>
    <t>Alcam</t>
  </si>
  <si>
    <t>Aldh1a1</t>
  </si>
  <si>
    <t>ALDH2</t>
  </si>
  <si>
    <t>Aldh3a1</t>
  </si>
  <si>
    <t>Aldh3a2</t>
  </si>
  <si>
    <t>Aldoa</t>
  </si>
  <si>
    <t>Aldoc</t>
  </si>
  <si>
    <t>Akr1b3</t>
  </si>
  <si>
    <t>Alox12</t>
  </si>
  <si>
    <t>Alox15</t>
  </si>
  <si>
    <t xml:space="preserve">Alox5 </t>
  </si>
  <si>
    <t>Alox5</t>
  </si>
  <si>
    <t>Alox5ap</t>
  </si>
  <si>
    <t>Ang</t>
  </si>
  <si>
    <t>Slc25a5</t>
  </si>
  <si>
    <t xml:space="preserve">Anxa3 </t>
  </si>
  <si>
    <t>ANXA4</t>
  </si>
  <si>
    <t>Anxa5</t>
  </si>
  <si>
    <t>Anxa6</t>
  </si>
  <si>
    <t>PRDX6</t>
  </si>
  <si>
    <t>Prdx6</t>
  </si>
  <si>
    <t>FABP4</t>
  </si>
  <si>
    <t>Ap2m1</t>
  </si>
  <si>
    <t>ATG5</t>
  </si>
  <si>
    <t>Atg5</t>
  </si>
  <si>
    <t xml:space="preserve">Atg5 </t>
  </si>
  <si>
    <t xml:space="preserve">XIAP </t>
  </si>
  <si>
    <t>CD5L</t>
  </si>
  <si>
    <t>Apoa1</t>
  </si>
  <si>
    <t>Apod</t>
  </si>
  <si>
    <t>APOE</t>
  </si>
  <si>
    <t xml:space="preserve">APOE </t>
  </si>
  <si>
    <t>Nr2f2</t>
  </si>
  <si>
    <t xml:space="preserve">Nr2f2 </t>
  </si>
  <si>
    <t xml:space="preserve">Aprt </t>
  </si>
  <si>
    <t>Aqp1</t>
  </si>
  <si>
    <t>Aqp4</t>
  </si>
  <si>
    <t>Ar</t>
  </si>
  <si>
    <t>AR</t>
  </si>
  <si>
    <t xml:space="preserve">Arc </t>
  </si>
  <si>
    <t xml:space="preserve">AREG </t>
  </si>
  <si>
    <t>AREG</t>
  </si>
  <si>
    <t>Arg1</t>
  </si>
  <si>
    <t xml:space="preserve">Arg2 </t>
  </si>
  <si>
    <t>ARHGDIB</t>
  </si>
  <si>
    <t>Arnt</t>
  </si>
  <si>
    <t>Bmal1</t>
  </si>
  <si>
    <t xml:space="preserve">Arntl </t>
  </si>
  <si>
    <t xml:space="preserve">Bmal1 </t>
  </si>
  <si>
    <t>BMAL1</t>
  </si>
  <si>
    <t xml:space="preserve">Arx </t>
  </si>
  <si>
    <t>Rab27a</t>
  </si>
  <si>
    <t>ASS1</t>
  </si>
  <si>
    <t>ATF1</t>
  </si>
  <si>
    <t xml:space="preserve">ATF2 </t>
  </si>
  <si>
    <t>Atf3</t>
  </si>
  <si>
    <t xml:space="preserve">ATF3 </t>
  </si>
  <si>
    <t>Atf4</t>
  </si>
  <si>
    <t>Atm</t>
  </si>
  <si>
    <t xml:space="preserve">Atm </t>
  </si>
  <si>
    <t>Atox1</t>
  </si>
  <si>
    <t xml:space="preserve">Serca2 </t>
  </si>
  <si>
    <t>Atp5f1a</t>
  </si>
  <si>
    <t>Atp6v1b2</t>
  </si>
  <si>
    <t>Atp6v0d1</t>
  </si>
  <si>
    <t>Atp6v0a1</t>
  </si>
  <si>
    <t>atp6v0c</t>
  </si>
  <si>
    <t xml:space="preserve">SLC7A2 </t>
  </si>
  <si>
    <t>Hnrnpd</t>
  </si>
  <si>
    <t>Auf1</t>
  </si>
  <si>
    <t>AXIN1</t>
  </si>
  <si>
    <t>AXIN2</t>
  </si>
  <si>
    <t>B2m</t>
  </si>
  <si>
    <t>BACH1</t>
  </si>
  <si>
    <t>BAK</t>
  </si>
  <si>
    <t>Bard1</t>
  </si>
  <si>
    <t>PHB2</t>
  </si>
  <si>
    <t xml:space="preserve">PHB2 </t>
  </si>
  <si>
    <t>BCAT1</t>
  </si>
  <si>
    <t xml:space="preserve">BCAT1 </t>
  </si>
  <si>
    <t>Bcat2</t>
  </si>
  <si>
    <t>Bckdha</t>
  </si>
  <si>
    <t>BCKDHA</t>
  </si>
  <si>
    <t xml:space="preserve">Bckdhb </t>
  </si>
  <si>
    <t>Bckdk</t>
  </si>
  <si>
    <t>Bcl2</t>
  </si>
  <si>
    <t>Bcl2l2</t>
  </si>
  <si>
    <t>BDNF</t>
  </si>
  <si>
    <t>BHMT</t>
  </si>
  <si>
    <t>HRK</t>
  </si>
  <si>
    <t>FABP7</t>
  </si>
  <si>
    <t>PRDM1</t>
  </si>
  <si>
    <t>Prdm1</t>
  </si>
  <si>
    <t>BLM</t>
  </si>
  <si>
    <t xml:space="preserve">CXCR5 </t>
  </si>
  <si>
    <t>BmpRII</t>
  </si>
  <si>
    <t>BMPR2</t>
  </si>
  <si>
    <t>BNIP3</t>
  </si>
  <si>
    <t>Bnip3</t>
  </si>
  <si>
    <t>Brca1</t>
  </si>
  <si>
    <t xml:space="preserve">Brca1 </t>
  </si>
  <si>
    <t xml:space="preserve">Brca2 </t>
  </si>
  <si>
    <t>CD147</t>
  </si>
  <si>
    <t>Klf5</t>
  </si>
  <si>
    <t>Btk</t>
  </si>
  <si>
    <t>BTK</t>
  </si>
  <si>
    <t>BTN1A1</t>
  </si>
  <si>
    <t>BUB1B</t>
  </si>
  <si>
    <t>Tspo</t>
  </si>
  <si>
    <t xml:space="preserve">Tspo </t>
  </si>
  <si>
    <t xml:space="preserve">C1qa </t>
  </si>
  <si>
    <t>C1qa</t>
  </si>
  <si>
    <t xml:space="preserve">CIITA </t>
  </si>
  <si>
    <t>CIITA</t>
  </si>
  <si>
    <t>C3</t>
  </si>
  <si>
    <t>C3ar1</t>
  </si>
  <si>
    <t>C5ar1</t>
  </si>
  <si>
    <t>Cav1.2</t>
  </si>
  <si>
    <t>Cav1.3</t>
  </si>
  <si>
    <t>CACNA1D</t>
  </si>
  <si>
    <t>DDR1</t>
  </si>
  <si>
    <t>ANXA2</t>
  </si>
  <si>
    <t>CALB2</t>
  </si>
  <si>
    <t xml:space="preserve">Calca </t>
  </si>
  <si>
    <t>CALCR</t>
  </si>
  <si>
    <t>Calr</t>
  </si>
  <si>
    <t>CAMK2G</t>
  </si>
  <si>
    <t xml:space="preserve">Camk2a </t>
  </si>
  <si>
    <t>CAMKIV</t>
  </si>
  <si>
    <t>Canx</t>
  </si>
  <si>
    <t>CAP1</t>
  </si>
  <si>
    <t>CAR</t>
  </si>
  <si>
    <t>Caspase1</t>
  </si>
  <si>
    <t>Caspase11</t>
  </si>
  <si>
    <t>Caspase 14</t>
  </si>
  <si>
    <t>Caspase3</t>
  </si>
  <si>
    <t xml:space="preserve">Caspase8 </t>
  </si>
  <si>
    <t xml:space="preserve">Casr </t>
  </si>
  <si>
    <t>Casr</t>
  </si>
  <si>
    <t>β-Catenin</t>
  </si>
  <si>
    <t>Ctnnb1</t>
  </si>
  <si>
    <t>Cav1</t>
  </si>
  <si>
    <t>Caveolin2</t>
  </si>
  <si>
    <t xml:space="preserve">Runx2 </t>
  </si>
  <si>
    <t>Runx2</t>
  </si>
  <si>
    <t>Runx1</t>
  </si>
  <si>
    <t>RUNX3</t>
  </si>
  <si>
    <t>Cbl</t>
  </si>
  <si>
    <t>CBS</t>
  </si>
  <si>
    <t>Cbx3-3UTR</t>
  </si>
  <si>
    <t>Cbx4</t>
  </si>
  <si>
    <t>Rb1cc1</t>
  </si>
  <si>
    <t>Cckar</t>
  </si>
  <si>
    <t>Ccnd1</t>
  </si>
  <si>
    <t>Ccnd2</t>
  </si>
  <si>
    <t>CCND2</t>
  </si>
  <si>
    <t>CCNE1</t>
  </si>
  <si>
    <t xml:space="preserve">Cct2 </t>
  </si>
  <si>
    <t>Cct8</t>
  </si>
  <si>
    <t>CD14</t>
  </si>
  <si>
    <t>CD151</t>
  </si>
  <si>
    <t>Ctla4</t>
  </si>
  <si>
    <t>CD24</t>
  </si>
  <si>
    <t>Cd24a</t>
  </si>
  <si>
    <t>CD33</t>
  </si>
  <si>
    <t>CD36</t>
  </si>
  <si>
    <t xml:space="preserve">Cd36 </t>
  </si>
  <si>
    <t>Entpd5</t>
  </si>
  <si>
    <t>CD44</t>
  </si>
  <si>
    <t xml:space="preserve">CD44 </t>
  </si>
  <si>
    <t>Cd59a</t>
  </si>
  <si>
    <t>Cd6</t>
  </si>
  <si>
    <t>CD63</t>
  </si>
  <si>
    <t>CD79A</t>
  </si>
  <si>
    <t>CDH13</t>
  </si>
  <si>
    <t>Cdh5</t>
  </si>
  <si>
    <t>P21</t>
  </si>
  <si>
    <t xml:space="preserve">Cdkn1a </t>
  </si>
  <si>
    <t>P27</t>
  </si>
  <si>
    <t>Cdx2</t>
  </si>
  <si>
    <t xml:space="preserve">Cebpa </t>
  </si>
  <si>
    <t>CEBPZ</t>
  </si>
  <si>
    <t>CEBPB</t>
  </si>
  <si>
    <t>CEBP</t>
  </si>
  <si>
    <t xml:space="preserve">Cebpd </t>
  </si>
  <si>
    <t>C/EBP</t>
  </si>
  <si>
    <t>Cenpa</t>
  </si>
  <si>
    <t>Cfl1</t>
  </si>
  <si>
    <t>CFTR</t>
  </si>
  <si>
    <t>Chek1</t>
  </si>
  <si>
    <t>CHI3L1</t>
  </si>
  <si>
    <t>Chil3</t>
  </si>
  <si>
    <t>OVGP1</t>
  </si>
  <si>
    <t xml:space="preserve">Chuk </t>
  </si>
  <si>
    <t>ELOVL3</t>
  </si>
  <si>
    <t>CIRBP</t>
  </si>
  <si>
    <t>CIRP</t>
  </si>
  <si>
    <t xml:space="preserve">Socs3 </t>
  </si>
  <si>
    <t>Socs1</t>
  </si>
  <si>
    <t xml:space="preserve">CKMT1 </t>
  </si>
  <si>
    <t>Clcn3</t>
  </si>
  <si>
    <t>Cldn4</t>
  </si>
  <si>
    <t>CLOCK</t>
  </si>
  <si>
    <t xml:space="preserve">CLOCK </t>
  </si>
  <si>
    <t>CXCR2</t>
  </si>
  <si>
    <t xml:space="preserve">CXCR3 </t>
  </si>
  <si>
    <t>CXCR3</t>
  </si>
  <si>
    <t>CXCR4</t>
  </si>
  <si>
    <t xml:space="preserve">Cxcr4 </t>
  </si>
  <si>
    <t>GPR91</t>
  </si>
  <si>
    <t>CCR4</t>
  </si>
  <si>
    <t>Ccr5</t>
  </si>
  <si>
    <t>CCR5</t>
  </si>
  <si>
    <t xml:space="preserve">Ccr7 </t>
  </si>
  <si>
    <t>Ackr3</t>
  </si>
  <si>
    <t>Abcc2</t>
  </si>
  <si>
    <t>CNBP</t>
  </si>
  <si>
    <t>CAMP</t>
  </si>
  <si>
    <t>CNN2</t>
  </si>
  <si>
    <t>Col10a1</t>
  </si>
  <si>
    <t>COL18A1</t>
  </si>
  <si>
    <t>Col4a1</t>
  </si>
  <si>
    <t>Col4a2</t>
  </si>
  <si>
    <t>Col5a1</t>
  </si>
  <si>
    <t>Col6a1</t>
  </si>
  <si>
    <t>COL6A1</t>
  </si>
  <si>
    <t>Col6a2</t>
  </si>
  <si>
    <t>Col6a3</t>
  </si>
  <si>
    <t>Col8a1</t>
  </si>
  <si>
    <t>Col1a1</t>
  </si>
  <si>
    <t>COL1A1</t>
  </si>
  <si>
    <t xml:space="preserve">Col1a1 </t>
  </si>
  <si>
    <t>Col1a2</t>
  </si>
  <si>
    <t>COX6C</t>
  </si>
  <si>
    <t>Cp</t>
  </si>
  <si>
    <t>CPEB1</t>
  </si>
  <si>
    <t xml:space="preserve">CPEB1 </t>
  </si>
  <si>
    <t>Cpox</t>
  </si>
  <si>
    <t>Cpt1a</t>
  </si>
  <si>
    <t xml:space="preserve">Cpt1a </t>
  </si>
  <si>
    <t>Cpt2</t>
  </si>
  <si>
    <t>Creb1</t>
  </si>
  <si>
    <t>CBP</t>
  </si>
  <si>
    <t>CREM</t>
  </si>
  <si>
    <t xml:space="preserve">Crkl </t>
  </si>
  <si>
    <t>CRKL</t>
  </si>
  <si>
    <t>Cryaa</t>
  </si>
  <si>
    <t>CSF1</t>
  </si>
  <si>
    <t>Csf1r</t>
  </si>
  <si>
    <t xml:space="preserve">Csf2 </t>
  </si>
  <si>
    <t xml:space="preserve">CSF2 </t>
  </si>
  <si>
    <t>CSF3</t>
  </si>
  <si>
    <t xml:space="preserve">CSNK2A2  </t>
  </si>
  <si>
    <t>VCAN</t>
  </si>
  <si>
    <t>CST7</t>
  </si>
  <si>
    <t>Ctsb</t>
  </si>
  <si>
    <t>Cstb</t>
  </si>
  <si>
    <t>CTSB</t>
  </si>
  <si>
    <t>Ctse</t>
  </si>
  <si>
    <t>Ctsg </t>
  </si>
  <si>
    <t>Ctsk</t>
  </si>
  <si>
    <t xml:space="preserve">Ctsk </t>
  </si>
  <si>
    <t>Celf1</t>
  </si>
  <si>
    <t>Cux1</t>
  </si>
  <si>
    <t>CUX2</t>
  </si>
  <si>
    <t>Cx3cr1</t>
  </si>
  <si>
    <t>CX3CR1</t>
  </si>
  <si>
    <t>Cybb</t>
  </si>
  <si>
    <t>CYP11A1</t>
  </si>
  <si>
    <t>CYP11B2</t>
  </si>
  <si>
    <t>Cyp1a1</t>
  </si>
  <si>
    <t>Cyp1a2</t>
  </si>
  <si>
    <t>Cyp2a5</t>
  </si>
  <si>
    <t>CYP7A1</t>
  </si>
  <si>
    <t>Cyp7a1</t>
  </si>
  <si>
    <t xml:space="preserve">CYP8B1 </t>
  </si>
  <si>
    <t>Dab2</t>
  </si>
  <si>
    <t xml:space="preserve">CD55 </t>
  </si>
  <si>
    <t xml:space="preserve">Dgka </t>
  </si>
  <si>
    <t>Dapk3</t>
  </si>
  <si>
    <t>DBI</t>
  </si>
  <si>
    <t>DBP</t>
  </si>
  <si>
    <t>Dclk1</t>
  </si>
  <si>
    <t>Dcn</t>
  </si>
  <si>
    <t>DCN</t>
  </si>
  <si>
    <t>CHOP</t>
  </si>
  <si>
    <t>DDT</t>
  </si>
  <si>
    <t>Ddx5</t>
  </si>
  <si>
    <t>DdX6</t>
  </si>
  <si>
    <t>Dhx9</t>
  </si>
  <si>
    <t>Des</t>
  </si>
  <si>
    <t>Dffa</t>
  </si>
  <si>
    <t>DGAT1</t>
  </si>
  <si>
    <t>DGAT</t>
  </si>
  <si>
    <t>DLX5</t>
  </si>
  <si>
    <t>Dmpk</t>
  </si>
  <si>
    <t>DNM1</t>
  </si>
  <si>
    <t>Dnm2</t>
  </si>
  <si>
    <t>DNMT1</t>
  </si>
  <si>
    <t>Dnmt1</t>
  </si>
  <si>
    <t>Dnmt3a</t>
  </si>
  <si>
    <t xml:space="preserve">DNMT3A </t>
  </si>
  <si>
    <t>Dnmt3b</t>
  </si>
  <si>
    <t xml:space="preserve">Dnmt3b </t>
  </si>
  <si>
    <t xml:space="preserve">Dpp4 </t>
  </si>
  <si>
    <t>CD26</t>
  </si>
  <si>
    <t>Drd3</t>
  </si>
  <si>
    <t>Arid3a</t>
  </si>
  <si>
    <t>EPYC</t>
  </si>
  <si>
    <t>Dvl2</t>
  </si>
  <si>
    <t>E2f1</t>
  </si>
  <si>
    <t>E2F3</t>
  </si>
  <si>
    <t xml:space="preserve">EBP </t>
  </si>
  <si>
    <t>Ecel1</t>
  </si>
  <si>
    <t>ECM1</t>
  </si>
  <si>
    <t>Sparcl1</t>
  </si>
  <si>
    <t>EDA</t>
  </si>
  <si>
    <t>S1PR1</t>
  </si>
  <si>
    <t>S1PR3</t>
  </si>
  <si>
    <t>Edn1</t>
  </si>
  <si>
    <t>Ednrb</t>
  </si>
  <si>
    <t>Eed</t>
  </si>
  <si>
    <t>EGF</t>
  </si>
  <si>
    <t>EGFR</t>
  </si>
  <si>
    <t>Egr1</t>
  </si>
  <si>
    <t>EGR1</t>
  </si>
  <si>
    <t xml:space="preserve">Egr1 </t>
  </si>
  <si>
    <t>EGR2</t>
  </si>
  <si>
    <t xml:space="preserve">Egr2 </t>
  </si>
  <si>
    <t>EGR3</t>
  </si>
  <si>
    <t>EGR4</t>
  </si>
  <si>
    <t>Eif2s1</t>
  </si>
  <si>
    <t>PERK</t>
  </si>
  <si>
    <t>Eif2ak3</t>
  </si>
  <si>
    <t>Elf3</t>
  </si>
  <si>
    <t>Elf5</t>
  </si>
  <si>
    <t>emp1</t>
  </si>
  <si>
    <t>EMP3</t>
  </si>
  <si>
    <t xml:space="preserve">Emx1 </t>
  </si>
  <si>
    <t>Endog</t>
  </si>
  <si>
    <t>ENO1</t>
  </si>
  <si>
    <t xml:space="preserve">Eno1 </t>
  </si>
  <si>
    <t>ENO3</t>
  </si>
  <si>
    <t>Eomes</t>
  </si>
  <si>
    <t>Epas1</t>
  </si>
  <si>
    <t>HIF2A</t>
  </si>
  <si>
    <t>Epb41l1</t>
  </si>
  <si>
    <t xml:space="preserve">Epha7 </t>
  </si>
  <si>
    <t xml:space="preserve">Epha8 </t>
  </si>
  <si>
    <t xml:space="preserve">EPHB2 </t>
  </si>
  <si>
    <t>Ephb4</t>
  </si>
  <si>
    <t>Ephx1</t>
  </si>
  <si>
    <t>EPHX2</t>
  </si>
  <si>
    <t>EPOR</t>
  </si>
  <si>
    <t>Erbb2</t>
  </si>
  <si>
    <t>ERBB3</t>
  </si>
  <si>
    <t xml:space="preserve">ERBB3 </t>
  </si>
  <si>
    <t>Ddit3</t>
  </si>
  <si>
    <t>Esr1</t>
  </si>
  <si>
    <t xml:space="preserve">Esr1 </t>
  </si>
  <si>
    <t>ESR1</t>
  </si>
  <si>
    <t>Esr2</t>
  </si>
  <si>
    <t>PRDM3</t>
  </si>
  <si>
    <t>Eya3</t>
  </si>
  <si>
    <t>EZH2</t>
  </si>
  <si>
    <t>SFXN1</t>
  </si>
  <si>
    <t>F10</t>
  </si>
  <si>
    <t>F2R</t>
  </si>
  <si>
    <t xml:space="preserve">F3 </t>
  </si>
  <si>
    <t>FABP3</t>
  </si>
  <si>
    <t>ACSL1</t>
  </si>
  <si>
    <t xml:space="preserve">ACSL1 </t>
  </si>
  <si>
    <t>Fadd</t>
  </si>
  <si>
    <t>Faf1</t>
  </si>
  <si>
    <t>Fscn1</t>
  </si>
  <si>
    <t>FAP</t>
  </si>
  <si>
    <t>Fasl</t>
  </si>
  <si>
    <t>Fasn</t>
  </si>
  <si>
    <t>FBL</t>
  </si>
  <si>
    <t>Fbln1</t>
  </si>
  <si>
    <t>Fbrs</t>
  </si>
  <si>
    <t>Fcer2a</t>
  </si>
  <si>
    <t>Fcgr1</t>
  </si>
  <si>
    <t>CD16</t>
  </si>
  <si>
    <t>Fcgrt</t>
  </si>
  <si>
    <t xml:space="preserve">Fcgrt </t>
  </si>
  <si>
    <t>Fdft1</t>
  </si>
  <si>
    <t xml:space="preserve">FDFT1 </t>
  </si>
  <si>
    <t>Fdx1</t>
  </si>
  <si>
    <t>FEM1B</t>
  </si>
  <si>
    <t>FEN1</t>
  </si>
  <si>
    <t>Lgr5</t>
  </si>
  <si>
    <t xml:space="preserve">Lgr5 </t>
  </si>
  <si>
    <t>Fgf12</t>
  </si>
  <si>
    <t>FGF12</t>
  </si>
  <si>
    <t>Fgf14</t>
  </si>
  <si>
    <t xml:space="preserve">FGF7 </t>
  </si>
  <si>
    <t>FGFR1</t>
  </si>
  <si>
    <t>Fgfr2</t>
  </si>
  <si>
    <t xml:space="preserve">FGFR2 </t>
  </si>
  <si>
    <t>FGFR3</t>
  </si>
  <si>
    <t>FGFR4</t>
  </si>
  <si>
    <t>FGL2</t>
  </si>
  <si>
    <t>Fh1</t>
  </si>
  <si>
    <t xml:space="preserve">FHL1 </t>
  </si>
  <si>
    <t>Fhl2</t>
  </si>
  <si>
    <t>IL4I1</t>
  </si>
  <si>
    <t>Smc2</t>
  </si>
  <si>
    <t>Ccn2</t>
  </si>
  <si>
    <t>CTGF</t>
  </si>
  <si>
    <t>CCN2</t>
  </si>
  <si>
    <t>FKBP1A</t>
  </si>
  <si>
    <t>Fkbp4</t>
  </si>
  <si>
    <t>FKBP5</t>
  </si>
  <si>
    <t>Fkbp10</t>
  </si>
  <si>
    <t>FOXI1</t>
  </si>
  <si>
    <t>FOXM1</t>
  </si>
  <si>
    <t>FOXS1</t>
  </si>
  <si>
    <t>FOXL1</t>
  </si>
  <si>
    <t>Lpin1</t>
  </si>
  <si>
    <t>LIPIN1</t>
  </si>
  <si>
    <t xml:space="preserve">Flot2 </t>
  </si>
  <si>
    <t>Flt1</t>
  </si>
  <si>
    <t>Vegfr3</t>
  </si>
  <si>
    <t>FN1</t>
  </si>
  <si>
    <t>Fibronectin</t>
  </si>
  <si>
    <t>Fos</t>
  </si>
  <si>
    <t xml:space="preserve">C-Fos </t>
  </si>
  <si>
    <t xml:space="preserve">Fosb </t>
  </si>
  <si>
    <t>FOSB</t>
  </si>
  <si>
    <t>FOSL1</t>
  </si>
  <si>
    <t>Fosl2</t>
  </si>
  <si>
    <t>FOSL2</t>
  </si>
  <si>
    <t xml:space="preserve">FPGS </t>
  </si>
  <si>
    <t>Fpr1</t>
  </si>
  <si>
    <t>Frataxin</t>
  </si>
  <si>
    <t xml:space="preserve">FrK  </t>
  </si>
  <si>
    <t>Fshr</t>
  </si>
  <si>
    <t>BRD2</t>
  </si>
  <si>
    <t>Fstl1</t>
  </si>
  <si>
    <t>FTH1</t>
  </si>
  <si>
    <t xml:space="preserve">FTH1 </t>
  </si>
  <si>
    <t xml:space="preserve">Fut4 </t>
  </si>
  <si>
    <t>Fut7</t>
  </si>
  <si>
    <t xml:space="preserve">Fut9 </t>
  </si>
  <si>
    <t>Fyn</t>
  </si>
  <si>
    <t>Fzd6</t>
  </si>
  <si>
    <t>G6pdx</t>
  </si>
  <si>
    <t>G6PD</t>
  </si>
  <si>
    <t xml:space="preserve">G6pdx </t>
  </si>
  <si>
    <t>GAA</t>
  </si>
  <si>
    <t>Gabrg2</t>
  </si>
  <si>
    <t>GALC</t>
  </si>
  <si>
    <t>Galr2</t>
  </si>
  <si>
    <t>Galr3</t>
  </si>
  <si>
    <t>GAPDH</t>
  </si>
  <si>
    <t>GATA1</t>
  </si>
  <si>
    <t>GATA3</t>
  </si>
  <si>
    <t>GATA4</t>
  </si>
  <si>
    <t>GATA6</t>
  </si>
  <si>
    <t xml:space="preserve">GATA6 </t>
  </si>
  <si>
    <t>GBA</t>
  </si>
  <si>
    <t>Usp15</t>
  </si>
  <si>
    <t>MTPN</t>
  </si>
  <si>
    <t>GPD1</t>
  </si>
  <si>
    <t>GDF1</t>
  </si>
  <si>
    <t>GDF10</t>
  </si>
  <si>
    <t>Gdi1</t>
  </si>
  <si>
    <t>GDNF</t>
  </si>
  <si>
    <t>Gfi1</t>
  </si>
  <si>
    <t>Gfpt1</t>
  </si>
  <si>
    <t>B4GALT1</t>
  </si>
  <si>
    <t>Gja1</t>
  </si>
  <si>
    <t>Gclc</t>
  </si>
  <si>
    <t>GCLM</t>
  </si>
  <si>
    <t>Gli1</t>
  </si>
  <si>
    <t>Gli2</t>
  </si>
  <si>
    <t>Gli3</t>
  </si>
  <si>
    <t>GLI3</t>
  </si>
  <si>
    <t>Glul</t>
  </si>
  <si>
    <t>GLUL</t>
  </si>
  <si>
    <t>GLRB</t>
  </si>
  <si>
    <t xml:space="preserve">Gls </t>
  </si>
  <si>
    <t>Glycam1</t>
  </si>
  <si>
    <t>Gnai1</t>
  </si>
  <si>
    <t>Gnai2</t>
  </si>
  <si>
    <t>Gnai3</t>
  </si>
  <si>
    <t>Gnal</t>
  </si>
  <si>
    <t xml:space="preserve">Gnao1 </t>
  </si>
  <si>
    <t>Gnaq</t>
  </si>
  <si>
    <t>Gnas</t>
  </si>
  <si>
    <t xml:space="preserve">Rack1 </t>
  </si>
  <si>
    <t>Gng2</t>
  </si>
  <si>
    <t>GOT2</t>
  </si>
  <si>
    <t>Lilrb4a</t>
  </si>
  <si>
    <t xml:space="preserve">GPAT </t>
  </si>
  <si>
    <t>GPAT</t>
  </si>
  <si>
    <t>Gpc1</t>
  </si>
  <si>
    <t>GPC1</t>
  </si>
  <si>
    <t>GPC3</t>
  </si>
  <si>
    <t>S1PR2</t>
  </si>
  <si>
    <t>LPAR1</t>
  </si>
  <si>
    <t>LPA1</t>
  </si>
  <si>
    <t xml:space="preserve">Lpar1 </t>
  </si>
  <si>
    <t>Cmklr1</t>
  </si>
  <si>
    <t>GPR56</t>
  </si>
  <si>
    <t>GPX1</t>
  </si>
  <si>
    <t>Gria1</t>
  </si>
  <si>
    <t>GluA2</t>
  </si>
  <si>
    <t xml:space="preserve">Grin1 </t>
  </si>
  <si>
    <t>Grin2c</t>
  </si>
  <si>
    <t>GR</t>
  </si>
  <si>
    <t>Nr3c1</t>
  </si>
  <si>
    <t>Pdia3</t>
  </si>
  <si>
    <t>HSPA5</t>
  </si>
  <si>
    <t>Gsta1</t>
  </si>
  <si>
    <t xml:space="preserve">Gstm1 </t>
  </si>
  <si>
    <t>GSTM3</t>
  </si>
  <si>
    <t>Gstm5</t>
  </si>
  <si>
    <t>Gys1</t>
  </si>
  <si>
    <t xml:space="preserve">Gys1 </t>
  </si>
  <si>
    <t>H19</t>
  </si>
  <si>
    <t>H2-Aa</t>
  </si>
  <si>
    <t>H2-Q10</t>
  </si>
  <si>
    <t xml:space="preserve">H2-Q4 </t>
  </si>
  <si>
    <t>H2-T23</t>
  </si>
  <si>
    <t xml:space="preserve">Hadh </t>
  </si>
  <si>
    <t>Hsd17b10</t>
  </si>
  <si>
    <t xml:space="preserve">Has3 </t>
  </si>
  <si>
    <t>HCLS1</t>
  </si>
  <si>
    <t>HDAC2</t>
  </si>
  <si>
    <t>Hdac2</t>
  </si>
  <si>
    <t>Hdac3</t>
  </si>
  <si>
    <t>HDAC5</t>
  </si>
  <si>
    <t>mHDAC5</t>
  </si>
  <si>
    <t>HDAC6</t>
  </si>
  <si>
    <t xml:space="preserve">HDGFL2 </t>
  </si>
  <si>
    <t>HBEGF</t>
  </si>
  <si>
    <t>HES1</t>
  </si>
  <si>
    <t xml:space="preserve">HEXA </t>
  </si>
  <si>
    <t>Hexb</t>
  </si>
  <si>
    <t>Foxj1</t>
  </si>
  <si>
    <t>HGS</t>
  </si>
  <si>
    <t>Hif1a</t>
  </si>
  <si>
    <t>HIF1A</t>
  </si>
  <si>
    <t xml:space="preserve">HIF1A </t>
  </si>
  <si>
    <t>HIF1α</t>
  </si>
  <si>
    <t>HIF1a</t>
  </si>
  <si>
    <t xml:space="preserve">HIF1a </t>
  </si>
  <si>
    <t>Hipk3</t>
  </si>
  <si>
    <t>HIRA</t>
  </si>
  <si>
    <t>H2ax</t>
  </si>
  <si>
    <t>HK2</t>
  </si>
  <si>
    <t>Hmgb1</t>
  </si>
  <si>
    <t>HMGB1</t>
  </si>
  <si>
    <t xml:space="preserve">Hmgcr </t>
  </si>
  <si>
    <t>HMGCR</t>
  </si>
  <si>
    <t>Hmgcs2</t>
  </si>
  <si>
    <t>HMGA1</t>
  </si>
  <si>
    <t>Hmga2</t>
  </si>
  <si>
    <t>HMGA2</t>
  </si>
  <si>
    <t>Hmmr</t>
  </si>
  <si>
    <t>HO-1</t>
  </si>
  <si>
    <t>Hmox-1</t>
  </si>
  <si>
    <t>Nr4a1</t>
  </si>
  <si>
    <t>Nur77</t>
  </si>
  <si>
    <t>NR4A1</t>
  </si>
  <si>
    <t>FOXA2</t>
  </si>
  <si>
    <t>Hnf4a</t>
  </si>
  <si>
    <t>Hnrnpc</t>
  </si>
  <si>
    <t>Hnrnpa1</t>
  </si>
  <si>
    <t>Hnrnpk</t>
  </si>
  <si>
    <t xml:space="preserve">Hoxa10 </t>
  </si>
  <si>
    <t>Hoxa5</t>
  </si>
  <si>
    <t>HOXA9</t>
  </si>
  <si>
    <t>HPD</t>
  </si>
  <si>
    <t xml:space="preserve">Hpgd </t>
  </si>
  <si>
    <t xml:space="preserve">HR </t>
  </si>
  <si>
    <t>Eif2ak1</t>
  </si>
  <si>
    <t>Prmt2</t>
  </si>
  <si>
    <t>PRMT1</t>
  </si>
  <si>
    <t>HS3ST1</t>
  </si>
  <si>
    <t>Hsd17b4</t>
  </si>
  <si>
    <t>Hsd17b7</t>
  </si>
  <si>
    <t xml:space="preserve">Hsf1 </t>
  </si>
  <si>
    <t>Hspb1</t>
  </si>
  <si>
    <t>HSPB1</t>
  </si>
  <si>
    <t>HSP60</t>
  </si>
  <si>
    <t>HSP70</t>
  </si>
  <si>
    <t>Hsp70</t>
  </si>
  <si>
    <t>Hspa1b</t>
  </si>
  <si>
    <t>HSP90</t>
  </si>
  <si>
    <t>Hsp90aa1</t>
  </si>
  <si>
    <t>HSPA9</t>
  </si>
  <si>
    <t>Hspa9</t>
  </si>
  <si>
    <t>HSPE1</t>
  </si>
  <si>
    <t>HTR1D</t>
  </si>
  <si>
    <t xml:space="preserve">Htr1d </t>
  </si>
  <si>
    <t>5-HT-2A</t>
  </si>
  <si>
    <t>HTR2A</t>
  </si>
  <si>
    <t>HTR2B</t>
  </si>
  <si>
    <t>HuR</t>
  </si>
  <si>
    <t xml:space="preserve">HUR </t>
  </si>
  <si>
    <t>HuD</t>
  </si>
  <si>
    <t>Ibsp</t>
  </si>
  <si>
    <t xml:space="preserve">IRF8 </t>
  </si>
  <si>
    <t xml:space="preserve">Idh1 </t>
  </si>
  <si>
    <t>Idh1</t>
  </si>
  <si>
    <t>IDO1</t>
  </si>
  <si>
    <t>IDUA</t>
  </si>
  <si>
    <t>IFIT2</t>
  </si>
  <si>
    <t xml:space="preserve">IFIT2 </t>
  </si>
  <si>
    <t>Ifnar1</t>
  </si>
  <si>
    <t>IFNAR1</t>
  </si>
  <si>
    <t>IFNAR2</t>
  </si>
  <si>
    <t>Ifnb1</t>
  </si>
  <si>
    <t>INF-γ</t>
  </si>
  <si>
    <t>IFNGR1</t>
  </si>
  <si>
    <t>lfrd1</t>
  </si>
  <si>
    <t>IGF1</t>
  </si>
  <si>
    <t>Igf-1</t>
  </si>
  <si>
    <t>IGF1R</t>
  </si>
  <si>
    <t xml:space="preserve">IGF1R </t>
  </si>
  <si>
    <t>Igf1r</t>
  </si>
  <si>
    <t>IGF2R</t>
  </si>
  <si>
    <t>Cyr61</t>
  </si>
  <si>
    <t>CCN1</t>
  </si>
  <si>
    <t>Igfbp2</t>
  </si>
  <si>
    <t>Igfbp3</t>
  </si>
  <si>
    <t xml:space="preserve">IGFBP5 </t>
  </si>
  <si>
    <t>IGFBP5</t>
  </si>
  <si>
    <t>CD74</t>
  </si>
  <si>
    <t>IKKβ</t>
  </si>
  <si>
    <t>Ikbkg</t>
  </si>
  <si>
    <t xml:space="preserve">Il10rb </t>
  </si>
  <si>
    <t>IL-11</t>
  </si>
  <si>
    <t>IL11</t>
  </si>
  <si>
    <t>Il11</t>
  </si>
  <si>
    <t>Il11ra1</t>
  </si>
  <si>
    <t>IL-13</t>
  </si>
  <si>
    <t>Il13ra1</t>
  </si>
  <si>
    <t>IL13RA2</t>
  </si>
  <si>
    <t>Il17a</t>
  </si>
  <si>
    <t xml:space="preserve">Il17a </t>
  </si>
  <si>
    <t xml:space="preserve">IL17ra </t>
  </si>
  <si>
    <t>IL-17RA</t>
  </si>
  <si>
    <t>IL-18</t>
  </si>
  <si>
    <t>IL1B</t>
  </si>
  <si>
    <t xml:space="preserve">IRAK1 </t>
  </si>
  <si>
    <t>Il1rn</t>
  </si>
  <si>
    <t>Il18r1</t>
  </si>
  <si>
    <t>IL2</t>
  </si>
  <si>
    <t>IL2RB</t>
  </si>
  <si>
    <t>Il14ra</t>
  </si>
  <si>
    <t>IL6</t>
  </si>
  <si>
    <t>Il6ra</t>
  </si>
  <si>
    <t>Il6st</t>
  </si>
  <si>
    <t>Fabp6</t>
  </si>
  <si>
    <t>Kpnb1</t>
  </si>
  <si>
    <t>Inpp5d</t>
  </si>
  <si>
    <t>Inppl1</t>
  </si>
  <si>
    <t>Irf1</t>
  </si>
  <si>
    <t>IRF1</t>
  </si>
  <si>
    <t xml:space="preserve">Irf2 </t>
  </si>
  <si>
    <t>IRF4</t>
  </si>
  <si>
    <t>Irf4</t>
  </si>
  <si>
    <t>Acod1</t>
  </si>
  <si>
    <t xml:space="preserve">Irg1  </t>
  </si>
  <si>
    <t>ACOD1</t>
  </si>
  <si>
    <t>IRF9</t>
  </si>
  <si>
    <t>ISL1</t>
  </si>
  <si>
    <t>Isl1</t>
  </si>
  <si>
    <t>ITCH</t>
  </si>
  <si>
    <t>ITGA3</t>
  </si>
  <si>
    <t>Cd49f</t>
  </si>
  <si>
    <t xml:space="preserve">LFA-1 </t>
  </si>
  <si>
    <t>ITGAM</t>
  </si>
  <si>
    <t>Itgav</t>
  </si>
  <si>
    <t xml:space="preserve">Itgb1 </t>
  </si>
  <si>
    <t>Integrin β1</t>
  </si>
  <si>
    <t>ITGB1</t>
  </si>
  <si>
    <t>ITGB2</t>
  </si>
  <si>
    <t>ITGB3</t>
  </si>
  <si>
    <t>CD47</t>
  </si>
  <si>
    <t>Stt3a</t>
  </si>
  <si>
    <t>ITPR1</t>
  </si>
  <si>
    <t>IP3R2</t>
  </si>
  <si>
    <t>Jak1</t>
  </si>
  <si>
    <t xml:space="preserve">Jak2 </t>
  </si>
  <si>
    <t>Jak2</t>
  </si>
  <si>
    <t xml:space="preserve">JAK3 </t>
  </si>
  <si>
    <t>Jun</t>
  </si>
  <si>
    <t xml:space="preserve">Jun </t>
  </si>
  <si>
    <t>Junb</t>
  </si>
  <si>
    <t>JunB</t>
  </si>
  <si>
    <t>Jund</t>
  </si>
  <si>
    <t>Jup</t>
  </si>
  <si>
    <t>KCNA5</t>
  </si>
  <si>
    <t xml:space="preserve">KCNJ2 </t>
  </si>
  <si>
    <t>KCNK5</t>
  </si>
  <si>
    <t>Kcnn4</t>
  </si>
  <si>
    <t xml:space="preserve">Kcnn4 </t>
  </si>
  <si>
    <t>KCNN4</t>
  </si>
  <si>
    <t xml:space="preserve">VEGFR2 </t>
  </si>
  <si>
    <t>KDR</t>
  </si>
  <si>
    <t>Kif5b</t>
  </si>
  <si>
    <t>Klotho</t>
  </si>
  <si>
    <t>FABP5</t>
  </si>
  <si>
    <t>KLF12</t>
  </si>
  <si>
    <t>Klf2</t>
  </si>
  <si>
    <t>KLF2</t>
  </si>
  <si>
    <t>KLF4</t>
  </si>
  <si>
    <t>Kpna4</t>
  </si>
  <si>
    <t>Hivep3</t>
  </si>
  <si>
    <t>MAFB</t>
  </si>
  <si>
    <t>Krt19</t>
  </si>
  <si>
    <t xml:space="preserve">L1CAM </t>
  </si>
  <si>
    <t>Lama1</t>
  </si>
  <si>
    <t>Lama4</t>
  </si>
  <si>
    <t>LAMP2A</t>
  </si>
  <si>
    <t>Large</t>
  </si>
  <si>
    <t>LATS1</t>
  </si>
  <si>
    <t>LCN</t>
  </si>
  <si>
    <t>Lcn2</t>
  </si>
  <si>
    <t xml:space="preserve">Lcn2 </t>
  </si>
  <si>
    <t>LDHA</t>
  </si>
  <si>
    <t xml:space="preserve">Ldha </t>
  </si>
  <si>
    <t>Ldha</t>
  </si>
  <si>
    <t>LDHB</t>
  </si>
  <si>
    <t>LDLR</t>
  </si>
  <si>
    <t>Lgals1</t>
  </si>
  <si>
    <t>Galectin1</t>
  </si>
  <si>
    <t>Lgals3</t>
  </si>
  <si>
    <t>Lgals7</t>
  </si>
  <si>
    <t>Lgals9</t>
  </si>
  <si>
    <t>Galectin-9</t>
  </si>
  <si>
    <t>Lif</t>
  </si>
  <si>
    <t xml:space="preserve">Lif </t>
  </si>
  <si>
    <t>Lifr</t>
  </si>
  <si>
    <t>LIFR</t>
  </si>
  <si>
    <t>LIMK2</t>
  </si>
  <si>
    <t>Lipa</t>
  </si>
  <si>
    <t>HSL</t>
  </si>
  <si>
    <t>LIPG</t>
  </si>
  <si>
    <t>Lmna</t>
  </si>
  <si>
    <t>LMNA</t>
  </si>
  <si>
    <t xml:space="preserve">lamin b1 </t>
  </si>
  <si>
    <t>Loxl1</t>
  </si>
  <si>
    <t>LRRN3</t>
  </si>
  <si>
    <t>Lss</t>
  </si>
  <si>
    <t>Ltb4r1</t>
  </si>
  <si>
    <t>Muc13</t>
  </si>
  <si>
    <t>LY6D</t>
  </si>
  <si>
    <t>IL1RL1</t>
  </si>
  <si>
    <t>Lyn</t>
  </si>
  <si>
    <t>Mxd3</t>
  </si>
  <si>
    <t>Samd2</t>
  </si>
  <si>
    <t>SMAD3</t>
  </si>
  <si>
    <t xml:space="preserve">Smad4 </t>
  </si>
  <si>
    <t>Smad4</t>
  </si>
  <si>
    <t>MAF</t>
  </si>
  <si>
    <t xml:space="preserve">MAF </t>
  </si>
  <si>
    <t>Marco</t>
  </si>
  <si>
    <t>Masp1</t>
  </si>
  <si>
    <t>Masp2</t>
  </si>
  <si>
    <t xml:space="preserve">Matn2 </t>
  </si>
  <si>
    <t>Max</t>
  </si>
  <si>
    <t>Maz</t>
  </si>
  <si>
    <t>Mbd1</t>
  </si>
  <si>
    <t>Mbl1</t>
  </si>
  <si>
    <t>Mc1r</t>
  </si>
  <si>
    <t>MCM2</t>
  </si>
  <si>
    <t>Mcm7</t>
  </si>
  <si>
    <t xml:space="preserve">MDK </t>
  </si>
  <si>
    <t>MDM2</t>
  </si>
  <si>
    <t>MEF2A</t>
  </si>
  <si>
    <t>MEF2C</t>
  </si>
  <si>
    <t>Mef2c</t>
  </si>
  <si>
    <t>Meis1</t>
  </si>
  <si>
    <t>FYCO1</t>
  </si>
  <si>
    <t>Mertk</t>
  </si>
  <si>
    <t xml:space="preserve">Mest </t>
  </si>
  <si>
    <t>Met</t>
  </si>
  <si>
    <t>METTL1</t>
  </si>
  <si>
    <t>MFG-E8</t>
  </si>
  <si>
    <t>MFGE8</t>
  </si>
  <si>
    <t>MGAT1</t>
  </si>
  <si>
    <t>Mif</t>
  </si>
  <si>
    <t>MIF</t>
  </si>
  <si>
    <t>Cxcl9</t>
  </si>
  <si>
    <t>Mitf</t>
  </si>
  <si>
    <t>MLH1</t>
  </si>
  <si>
    <t>Mme</t>
  </si>
  <si>
    <t xml:space="preserve">Mmp12  </t>
  </si>
  <si>
    <t>MMP13</t>
  </si>
  <si>
    <t>Mmp14</t>
  </si>
  <si>
    <t>Mmp15</t>
  </si>
  <si>
    <t>Mmp8</t>
  </si>
  <si>
    <t>MMP9</t>
  </si>
  <si>
    <t xml:space="preserve">MMP9 </t>
  </si>
  <si>
    <t>ME1</t>
  </si>
  <si>
    <t xml:space="preserve">MDH2 </t>
  </si>
  <si>
    <t>MDH2</t>
  </si>
  <si>
    <t>GBP4</t>
  </si>
  <si>
    <t>Mras</t>
  </si>
  <si>
    <t>MCR1</t>
  </si>
  <si>
    <t>Mrc1</t>
  </si>
  <si>
    <t>MRC2</t>
  </si>
  <si>
    <t>Mre11a</t>
  </si>
  <si>
    <t>MSH2</t>
  </si>
  <si>
    <t>MSH3</t>
  </si>
  <si>
    <t>MSH6</t>
  </si>
  <si>
    <t>Myostatin</t>
  </si>
  <si>
    <t>MSX1</t>
  </si>
  <si>
    <t>mt-Co2</t>
  </si>
  <si>
    <t>GRPEL1</t>
  </si>
  <si>
    <t>mt-Nd1</t>
  </si>
  <si>
    <t>Mt1</t>
  </si>
  <si>
    <t>Mt2</t>
  </si>
  <si>
    <t>MAP1B</t>
  </si>
  <si>
    <t>Mapt</t>
  </si>
  <si>
    <t xml:space="preserve">Mtf1 </t>
  </si>
  <si>
    <t>Mtnr1a</t>
  </si>
  <si>
    <t>Commd1</t>
  </si>
  <si>
    <t>Mmut</t>
  </si>
  <si>
    <t>Myb</t>
  </si>
  <si>
    <t>cMyc</t>
  </si>
  <si>
    <t xml:space="preserve">Myc </t>
  </si>
  <si>
    <t>Ppp1r15a</t>
  </si>
  <si>
    <t>GADD45B</t>
  </si>
  <si>
    <t>Myd88</t>
  </si>
  <si>
    <t xml:space="preserve">Myd88 </t>
  </si>
  <si>
    <t>Myh9</t>
  </si>
  <si>
    <t xml:space="preserve">MYH9 </t>
  </si>
  <si>
    <t>Myo1b</t>
  </si>
  <si>
    <t>Myo5a</t>
  </si>
  <si>
    <t>Ncf2</t>
  </si>
  <si>
    <t>Ncl</t>
  </si>
  <si>
    <t>NCL</t>
  </si>
  <si>
    <t>Ncoa1</t>
  </si>
  <si>
    <t xml:space="preserve">Ncoa2 </t>
  </si>
  <si>
    <t>Src3</t>
  </si>
  <si>
    <t xml:space="preserve">Ncoa3 </t>
  </si>
  <si>
    <t>Ndrg1</t>
  </si>
  <si>
    <t>Ndufa4</t>
  </si>
  <si>
    <t>NEDD4</t>
  </si>
  <si>
    <t>Nedd4</t>
  </si>
  <si>
    <t>Neogenin</t>
  </si>
  <si>
    <t>Nestin</t>
  </si>
  <si>
    <t>NEU1</t>
  </si>
  <si>
    <t>Merlin</t>
  </si>
  <si>
    <t>NFAT2</t>
  </si>
  <si>
    <t>Nfatc1</t>
  </si>
  <si>
    <t>Nfatc2</t>
  </si>
  <si>
    <t>Nfatc3</t>
  </si>
  <si>
    <t>Nfe2l1</t>
  </si>
  <si>
    <t>Nrf2</t>
  </si>
  <si>
    <t>Nfe2l2</t>
  </si>
  <si>
    <t>Nfil3</t>
  </si>
  <si>
    <t>NFIL3</t>
  </si>
  <si>
    <t>NFIX</t>
  </si>
  <si>
    <t>Nfkb1</t>
  </si>
  <si>
    <t>NFKB1</t>
  </si>
  <si>
    <t>NGF</t>
  </si>
  <si>
    <t>Ninj1</t>
  </si>
  <si>
    <t>NIPSNAP1</t>
  </si>
  <si>
    <t>Nkx2-5</t>
  </si>
  <si>
    <t xml:space="preserve">Nme2 </t>
  </si>
  <si>
    <t>NQO1</t>
  </si>
  <si>
    <t>Nnmt</t>
  </si>
  <si>
    <t>Nnt</t>
  </si>
  <si>
    <t xml:space="preserve">Nnt </t>
  </si>
  <si>
    <t>Nr4a3</t>
  </si>
  <si>
    <t>NOS2</t>
  </si>
  <si>
    <t>Nos2</t>
  </si>
  <si>
    <t>Notch1</t>
  </si>
  <si>
    <t xml:space="preserve">Notch1 </t>
  </si>
  <si>
    <t xml:space="preserve">Notch2 </t>
  </si>
  <si>
    <t>Notch2</t>
  </si>
  <si>
    <t>Notch3</t>
  </si>
  <si>
    <t>Notch4</t>
  </si>
  <si>
    <t>Uhrf1</t>
  </si>
  <si>
    <t>Npas2</t>
  </si>
  <si>
    <t>NPC1</t>
  </si>
  <si>
    <t>NPM1</t>
  </si>
  <si>
    <t>Npm1</t>
  </si>
  <si>
    <t>NPTX1</t>
  </si>
  <si>
    <t xml:space="preserve">PXR </t>
  </si>
  <si>
    <t>PXR</t>
  </si>
  <si>
    <t>Slc11a2</t>
  </si>
  <si>
    <t>Nrf1</t>
  </si>
  <si>
    <t>Nrp1</t>
  </si>
  <si>
    <t>NRP1</t>
  </si>
  <si>
    <t>Netrin-1</t>
  </si>
  <si>
    <t>Ntrk1</t>
  </si>
  <si>
    <t>Ntrk2</t>
  </si>
  <si>
    <t>Ntrk3</t>
  </si>
  <si>
    <t>DUSP8</t>
  </si>
  <si>
    <t>Nr4a2</t>
  </si>
  <si>
    <t>NR4A2</t>
  </si>
  <si>
    <t>OCLN</t>
  </si>
  <si>
    <t xml:space="preserve">Nobox </t>
  </si>
  <si>
    <t xml:space="preserve">OGDH </t>
  </si>
  <si>
    <t xml:space="preserve">Ogdh </t>
  </si>
  <si>
    <t>Ogdh</t>
  </si>
  <si>
    <t>Or2v1</t>
  </si>
  <si>
    <t>SIGMAR1</t>
  </si>
  <si>
    <t>Orm2</t>
  </si>
  <si>
    <t>Sqstm1</t>
  </si>
  <si>
    <t>P62</t>
  </si>
  <si>
    <t>Osmr</t>
  </si>
  <si>
    <t>P2rx1</t>
  </si>
  <si>
    <t>P2rx4</t>
  </si>
  <si>
    <t>P2rx7</t>
  </si>
  <si>
    <t>P2X7</t>
  </si>
  <si>
    <t>P2rx6</t>
  </si>
  <si>
    <t xml:space="preserve">Pabpc1 </t>
  </si>
  <si>
    <t>PRDX1</t>
  </si>
  <si>
    <t xml:space="preserve">PRDX1 </t>
  </si>
  <si>
    <t>PAH</t>
  </si>
  <si>
    <t xml:space="preserve">PAH </t>
  </si>
  <si>
    <t>PAX3</t>
  </si>
  <si>
    <t>Pax6</t>
  </si>
  <si>
    <t>PAX7</t>
  </si>
  <si>
    <t>Pax7</t>
  </si>
  <si>
    <t>PCBP2</t>
  </si>
  <si>
    <t xml:space="preserve">Pck1 </t>
  </si>
  <si>
    <t>FURIN</t>
  </si>
  <si>
    <t>Pcsk5</t>
  </si>
  <si>
    <t>PCSK6</t>
  </si>
  <si>
    <t>Pcx</t>
  </si>
  <si>
    <t>PD-1</t>
  </si>
  <si>
    <t>Pdcd4</t>
  </si>
  <si>
    <t>Pde4b</t>
  </si>
  <si>
    <t>PDGFA</t>
  </si>
  <si>
    <t xml:space="preserve">Pdgfra </t>
  </si>
  <si>
    <t>Pdgfrb</t>
  </si>
  <si>
    <t>Pdha1</t>
  </si>
  <si>
    <t>Per2</t>
  </si>
  <si>
    <t>PER2</t>
  </si>
  <si>
    <t>Per3</t>
  </si>
  <si>
    <t>Pfkl</t>
  </si>
  <si>
    <t>Pgk1</t>
  </si>
  <si>
    <t>Abcb1a</t>
  </si>
  <si>
    <t xml:space="preserve">PHB1 </t>
  </si>
  <si>
    <t>Phf2</t>
  </si>
  <si>
    <t>Pik3r1 s</t>
  </si>
  <si>
    <t xml:space="preserve">PI3K </t>
  </si>
  <si>
    <t>Pirb</t>
  </si>
  <si>
    <t>Pitx1</t>
  </si>
  <si>
    <t>PITX2</t>
  </si>
  <si>
    <t>PKM1</t>
  </si>
  <si>
    <t>PKM2</t>
  </si>
  <si>
    <t>Pkm2</t>
  </si>
  <si>
    <t>PKA-CA</t>
  </si>
  <si>
    <t>Prkaca</t>
  </si>
  <si>
    <t>Prkacb</t>
  </si>
  <si>
    <t>Prkcb</t>
  </si>
  <si>
    <t>cPKCγ</t>
  </si>
  <si>
    <t>PRKCZ</t>
  </si>
  <si>
    <t xml:space="preserve">Lypla1 </t>
  </si>
  <si>
    <t>Pla2g2d</t>
  </si>
  <si>
    <t>Pla2g4a</t>
  </si>
  <si>
    <t>Pla2g5</t>
  </si>
  <si>
    <t>Plaa</t>
  </si>
  <si>
    <t>Serpine1</t>
  </si>
  <si>
    <t>Serpinb2</t>
  </si>
  <si>
    <t>PLAU</t>
  </si>
  <si>
    <t xml:space="preserve">Plau </t>
  </si>
  <si>
    <t>PLD1</t>
  </si>
  <si>
    <t>Pld2</t>
  </si>
  <si>
    <t>PLEC</t>
  </si>
  <si>
    <t>PLK1</t>
  </si>
  <si>
    <t>Plp2</t>
  </si>
  <si>
    <t>PLXNA1</t>
  </si>
  <si>
    <t>Plxna2</t>
  </si>
  <si>
    <t>PML</t>
  </si>
  <si>
    <t>PMS2</t>
  </si>
  <si>
    <t>Ppp1r14b</t>
  </si>
  <si>
    <t>Polg</t>
  </si>
  <si>
    <t xml:space="preserve">Pou2af1 </t>
  </si>
  <si>
    <t>Pou3f1</t>
  </si>
  <si>
    <t>Pou3f4</t>
  </si>
  <si>
    <t>POU5F1</t>
  </si>
  <si>
    <t xml:space="preserve">Plpp1 </t>
  </si>
  <si>
    <t>PPARα</t>
  </si>
  <si>
    <t>Ppara</t>
  </si>
  <si>
    <t>Med1</t>
  </si>
  <si>
    <t>Ppard</t>
  </si>
  <si>
    <t>PPARD</t>
  </si>
  <si>
    <t>PPARG</t>
  </si>
  <si>
    <t>Pparg</t>
  </si>
  <si>
    <t xml:space="preserve">Pparg </t>
  </si>
  <si>
    <t>PGC-1a</t>
  </si>
  <si>
    <t>Ppargc1a</t>
  </si>
  <si>
    <t>Sypl1</t>
  </si>
  <si>
    <t>Ppp2ca</t>
  </si>
  <si>
    <t>Ppp3ca</t>
  </si>
  <si>
    <t xml:space="preserve">Ppp3ca  </t>
  </si>
  <si>
    <t>Ppp3r1</t>
  </si>
  <si>
    <t>SKIP</t>
  </si>
  <si>
    <t>PRKAB1</t>
  </si>
  <si>
    <t>Prkg1</t>
  </si>
  <si>
    <t xml:space="preserve">Mapk11 </t>
  </si>
  <si>
    <t>Prlr</t>
  </si>
  <si>
    <t xml:space="preserve">Prox1 </t>
  </si>
  <si>
    <t xml:space="preserve">AEP </t>
  </si>
  <si>
    <t>Lgmn</t>
  </si>
  <si>
    <t>Prss12</t>
  </si>
  <si>
    <t>psap</t>
  </si>
  <si>
    <t>Psap</t>
  </si>
  <si>
    <t xml:space="preserve">Prosaposin </t>
  </si>
  <si>
    <t>PSTPIP2</t>
  </si>
  <si>
    <t xml:space="preserve">Ptafr </t>
  </si>
  <si>
    <t>Ptbp1</t>
  </si>
  <si>
    <t xml:space="preserve">PTEN </t>
  </si>
  <si>
    <t>PTEN</t>
  </si>
  <si>
    <t xml:space="preserve">Pten </t>
  </si>
  <si>
    <t>Ptger4</t>
  </si>
  <si>
    <t>Ptgis</t>
  </si>
  <si>
    <t>PTGS1</t>
  </si>
  <si>
    <t>Ptgs2</t>
  </si>
  <si>
    <t xml:space="preserve">PTGS2 </t>
  </si>
  <si>
    <t xml:space="preserve">PTN  </t>
  </si>
  <si>
    <t>PTP4A2</t>
  </si>
  <si>
    <t>Ptpn1</t>
  </si>
  <si>
    <t xml:space="preserve">SHP2 </t>
  </si>
  <si>
    <t>PTPN11</t>
  </si>
  <si>
    <t>PTPN1</t>
  </si>
  <si>
    <t>SHP2</t>
  </si>
  <si>
    <t>Ptpn13</t>
  </si>
  <si>
    <t>PTPN14</t>
  </si>
  <si>
    <t>PTPN2</t>
  </si>
  <si>
    <t>PTPN22</t>
  </si>
  <si>
    <t xml:space="preserve">SIRPA </t>
  </si>
  <si>
    <t>Ptpra</t>
  </si>
  <si>
    <t>PTPRZ1</t>
  </si>
  <si>
    <t>Nectin</t>
  </si>
  <si>
    <t>ABCD3</t>
  </si>
  <si>
    <t>PEX5</t>
  </si>
  <si>
    <t>Rab7</t>
  </si>
  <si>
    <t>Rab7a</t>
  </si>
  <si>
    <t>RAC1</t>
  </si>
  <si>
    <t>RAD21</t>
  </si>
  <si>
    <t>Rad51</t>
  </si>
  <si>
    <t xml:space="preserve">Raly </t>
  </si>
  <si>
    <t>Rara</t>
  </si>
  <si>
    <t>Rarg</t>
  </si>
  <si>
    <t>Rb1</t>
  </si>
  <si>
    <t>RB</t>
  </si>
  <si>
    <t>Robo3</t>
  </si>
  <si>
    <t xml:space="preserve">RBM4 </t>
  </si>
  <si>
    <t>Rbpj</t>
  </si>
  <si>
    <t xml:space="preserve">RBPJ </t>
  </si>
  <si>
    <t>RDH5</t>
  </si>
  <si>
    <t>Rdx</t>
  </si>
  <si>
    <t>Reg1</t>
  </si>
  <si>
    <t>NFkB</t>
  </si>
  <si>
    <t>Rela</t>
  </si>
  <si>
    <t>P65</t>
  </si>
  <si>
    <t xml:space="preserve">Rela </t>
  </si>
  <si>
    <t>REST</t>
  </si>
  <si>
    <t>Rgs5</t>
  </si>
  <si>
    <t>RHEB</t>
  </si>
  <si>
    <t>Ripk1</t>
  </si>
  <si>
    <t>RNF4</t>
  </si>
  <si>
    <t>ROCK2</t>
  </si>
  <si>
    <t>RORA</t>
  </si>
  <si>
    <t>Rora</t>
  </si>
  <si>
    <t>RORC</t>
  </si>
  <si>
    <t>Ros1</t>
  </si>
  <si>
    <t>Rpl10a</t>
  </si>
  <si>
    <t>SUB1</t>
  </si>
  <si>
    <t xml:space="preserve">Rps14 </t>
  </si>
  <si>
    <t xml:space="preserve">RRM1 </t>
  </si>
  <si>
    <t>RRM2</t>
  </si>
  <si>
    <t xml:space="preserve">RRM2 </t>
  </si>
  <si>
    <t xml:space="preserve">DHRS3 </t>
  </si>
  <si>
    <t>Rxra</t>
  </si>
  <si>
    <t>Ncor1</t>
  </si>
  <si>
    <t>NCOR1</t>
  </si>
  <si>
    <t>FXR</t>
  </si>
  <si>
    <t>NR1H4</t>
  </si>
  <si>
    <t xml:space="preserve">NR1H4 </t>
  </si>
  <si>
    <t>Nr1h4</t>
  </si>
  <si>
    <t>RYK</t>
  </si>
  <si>
    <t>Ryr2</t>
  </si>
  <si>
    <t xml:space="preserve">S100a1 </t>
  </si>
  <si>
    <t>S100A10</t>
  </si>
  <si>
    <t>S100A4</t>
  </si>
  <si>
    <t>Fsp1</t>
  </si>
  <si>
    <t>S100a6</t>
  </si>
  <si>
    <t>S100A8</t>
  </si>
  <si>
    <t>S100A9</t>
  </si>
  <si>
    <t xml:space="preserve">SAA3 </t>
  </si>
  <si>
    <t>Sat1</t>
  </si>
  <si>
    <t>Scd1</t>
  </si>
  <si>
    <t xml:space="preserve">Scn10a </t>
  </si>
  <si>
    <t xml:space="preserve">Nav1.8  </t>
  </si>
  <si>
    <t>Scn7a</t>
  </si>
  <si>
    <t>Scn9a</t>
  </si>
  <si>
    <t>Msr1</t>
  </si>
  <si>
    <t>CCL17</t>
  </si>
  <si>
    <t>CCL2</t>
  </si>
  <si>
    <t>Ccl2</t>
  </si>
  <si>
    <t>CCL20</t>
  </si>
  <si>
    <t>Ccl20</t>
  </si>
  <si>
    <t xml:space="preserve">Ccl22 </t>
  </si>
  <si>
    <t>Ccl4</t>
  </si>
  <si>
    <t>Ccl5</t>
  </si>
  <si>
    <t>Cx3cl1</t>
  </si>
  <si>
    <t>SFRP2</t>
  </si>
  <si>
    <t>SORD</t>
  </si>
  <si>
    <t>SEC22B</t>
  </si>
  <si>
    <t>Selenbp1</t>
  </si>
  <si>
    <t>CD162</t>
  </si>
  <si>
    <t>Sema3a</t>
  </si>
  <si>
    <t>Sema4d</t>
  </si>
  <si>
    <t>Sema5a</t>
  </si>
  <si>
    <t xml:space="preserve">Sema7a </t>
  </si>
  <si>
    <t xml:space="preserve">SEMA7A </t>
  </si>
  <si>
    <t>Foxp3</t>
  </si>
  <si>
    <t>SPI1</t>
  </si>
  <si>
    <t>Spi1</t>
  </si>
  <si>
    <t>Sfrp1</t>
  </si>
  <si>
    <t>SFRP3</t>
  </si>
  <si>
    <t>FRZB</t>
  </si>
  <si>
    <t>SFRP4</t>
  </si>
  <si>
    <t>SRSF2</t>
  </si>
  <si>
    <t>Srsf3</t>
  </si>
  <si>
    <t>Srsf5</t>
  </si>
  <si>
    <t>SGK1</t>
  </si>
  <si>
    <t>Sgk1</t>
  </si>
  <si>
    <t>SHMT</t>
  </si>
  <si>
    <t>SHMT1</t>
  </si>
  <si>
    <t>Shmt1</t>
  </si>
  <si>
    <t>Siah1a</t>
  </si>
  <si>
    <t>St3gal2</t>
  </si>
  <si>
    <t>St8sia1</t>
  </si>
  <si>
    <t>Sin3a</t>
  </si>
  <si>
    <t>VPS4B</t>
  </si>
  <si>
    <t>SnoN</t>
  </si>
  <si>
    <t>Slc10a2</t>
  </si>
  <si>
    <t>Slc16a1</t>
  </si>
  <si>
    <t>SLC16A1</t>
  </si>
  <si>
    <t>Mct1</t>
  </si>
  <si>
    <t>Mct8</t>
  </si>
  <si>
    <t>Slc19a1</t>
  </si>
  <si>
    <t>EAAT3</t>
  </si>
  <si>
    <t>Slc1a3</t>
  </si>
  <si>
    <t>Slc1a6</t>
  </si>
  <si>
    <t>Slc1a5</t>
  </si>
  <si>
    <t>SLC20A1</t>
  </si>
  <si>
    <t>SLC20A2</t>
  </si>
  <si>
    <t>Slc22a12</t>
  </si>
  <si>
    <t>Glut1</t>
  </si>
  <si>
    <t>Glut4</t>
  </si>
  <si>
    <t>Slc7a5</t>
  </si>
  <si>
    <t>SLC7A5</t>
  </si>
  <si>
    <t xml:space="preserve">Slc7a5 </t>
  </si>
  <si>
    <t>NCX1</t>
  </si>
  <si>
    <t>SLC9A1</t>
  </si>
  <si>
    <t>Smarca4</t>
  </si>
  <si>
    <t>SMN</t>
  </si>
  <si>
    <t xml:space="preserve">Smn1 </t>
  </si>
  <si>
    <t>CD169</t>
  </si>
  <si>
    <t>Snai1</t>
  </si>
  <si>
    <t>Snapin</t>
  </si>
  <si>
    <t>SNCA</t>
  </si>
  <si>
    <t>SNAP23</t>
  </si>
  <si>
    <t>Plk2</t>
  </si>
  <si>
    <t>SNRK</t>
  </si>
  <si>
    <t>Snrk</t>
  </si>
  <si>
    <t>SNRPB</t>
  </si>
  <si>
    <t>SOAT1</t>
  </si>
  <si>
    <t xml:space="preserve">SOAT1 </t>
  </si>
  <si>
    <t>SOD1</t>
  </si>
  <si>
    <t>SOX11</t>
  </si>
  <si>
    <t>SOX15</t>
  </si>
  <si>
    <t>SOX2</t>
  </si>
  <si>
    <t>Sox4</t>
  </si>
  <si>
    <t>Sox9</t>
  </si>
  <si>
    <t>SP1</t>
  </si>
  <si>
    <t xml:space="preserve">Sp1 </t>
  </si>
  <si>
    <t>Sp1</t>
  </si>
  <si>
    <t>Sp3</t>
  </si>
  <si>
    <t>Sp4</t>
  </si>
  <si>
    <t>Serpina1e</t>
  </si>
  <si>
    <t>Serpina3n</t>
  </si>
  <si>
    <t>SERPINE2</t>
  </si>
  <si>
    <t xml:space="preserve">HAI-1  </t>
  </si>
  <si>
    <t>Spint2</t>
  </si>
  <si>
    <t>SPTBN1</t>
  </si>
  <si>
    <t>Spp1</t>
  </si>
  <si>
    <t>SPP1</t>
  </si>
  <si>
    <t>SPTLC2</t>
  </si>
  <si>
    <t>Sqle</t>
  </si>
  <si>
    <t>SQLE</t>
  </si>
  <si>
    <t>Scarb1</t>
  </si>
  <si>
    <t xml:space="preserve">Scarb1 </t>
  </si>
  <si>
    <t xml:space="preserve">Src </t>
  </si>
  <si>
    <t>Src</t>
  </si>
  <si>
    <t>Srebf1</t>
  </si>
  <si>
    <t>SREBF1</t>
  </si>
  <si>
    <t>SREBP1</t>
  </si>
  <si>
    <t xml:space="preserve">Srebf1 </t>
  </si>
  <si>
    <t>SREBP2</t>
  </si>
  <si>
    <t>Srebf2</t>
  </si>
  <si>
    <t>SRF</t>
  </si>
  <si>
    <t>SRPK2</t>
  </si>
  <si>
    <t xml:space="preserve">TRIM21 </t>
  </si>
  <si>
    <t>TRIM21</t>
  </si>
  <si>
    <t>Ro60</t>
  </si>
  <si>
    <t>Snu13</t>
  </si>
  <si>
    <t>Ssr4</t>
  </si>
  <si>
    <t>Zfp143</t>
  </si>
  <si>
    <t>Stag2</t>
  </si>
  <si>
    <t>STAT1</t>
  </si>
  <si>
    <t>Stat1</t>
  </si>
  <si>
    <t xml:space="preserve">STAT1 </t>
  </si>
  <si>
    <t>STAT3</t>
  </si>
  <si>
    <t xml:space="preserve">Stat3 </t>
  </si>
  <si>
    <t>Stat3</t>
  </si>
  <si>
    <t xml:space="preserve">Stat5a </t>
  </si>
  <si>
    <t>Stat5a</t>
  </si>
  <si>
    <t xml:space="preserve">Stat5b </t>
  </si>
  <si>
    <t>Stat6</t>
  </si>
  <si>
    <t>STAT6</t>
  </si>
  <si>
    <t>Sult2a1</t>
  </si>
  <si>
    <t>Stfa2</t>
  </si>
  <si>
    <t>Stim1</t>
  </si>
  <si>
    <t xml:space="preserve">Stim1 </t>
  </si>
  <si>
    <t>Stk11</t>
  </si>
  <si>
    <t>AURKB</t>
  </si>
  <si>
    <t xml:space="preserve">Bhlhe40 </t>
  </si>
  <si>
    <t>Stxbp1</t>
  </si>
  <si>
    <t>Stxbp2</t>
  </si>
  <si>
    <t>Sucla2</t>
  </si>
  <si>
    <t>Suclg2</t>
  </si>
  <si>
    <t>SURF6</t>
  </si>
  <si>
    <t>SYK</t>
  </si>
  <si>
    <t xml:space="preserve">Syn1 </t>
  </si>
  <si>
    <t>SDC1</t>
  </si>
  <si>
    <t>SDC4</t>
  </si>
  <si>
    <t>SYNGR2</t>
  </si>
  <si>
    <t>Tgfb1</t>
  </si>
  <si>
    <t>Tagln</t>
  </si>
  <si>
    <t>TAP2</t>
  </si>
  <si>
    <t>Slc6a6</t>
  </si>
  <si>
    <t>Tbp</t>
  </si>
  <si>
    <t xml:space="preserve">Tbr1 </t>
  </si>
  <si>
    <t>TBX1</t>
  </si>
  <si>
    <t>TBX2</t>
  </si>
  <si>
    <t>Skp1</t>
  </si>
  <si>
    <t>Tcf12</t>
  </si>
  <si>
    <t>TCF4</t>
  </si>
  <si>
    <t>Tcf7l2</t>
  </si>
  <si>
    <t>ZEB1</t>
  </si>
  <si>
    <t>TFAP2A</t>
  </si>
  <si>
    <t>TCF3/E2A</t>
  </si>
  <si>
    <t>TFEB</t>
  </si>
  <si>
    <t xml:space="preserve">TFEB </t>
  </si>
  <si>
    <t>TCL1</t>
  </si>
  <si>
    <t>Tdg</t>
  </si>
  <si>
    <t>PRDX2</t>
  </si>
  <si>
    <t>Dntt</t>
  </si>
  <si>
    <t>Tead1</t>
  </si>
  <si>
    <t>Tead3</t>
  </si>
  <si>
    <t>TEAD4</t>
  </si>
  <si>
    <t>Terf1</t>
  </si>
  <si>
    <t>Utp4</t>
  </si>
  <si>
    <t>TFAM</t>
  </si>
  <si>
    <t>TFF1</t>
  </si>
  <si>
    <t>TGF-b1</t>
  </si>
  <si>
    <t>TGF-β1</t>
  </si>
  <si>
    <t>TGFB2</t>
  </si>
  <si>
    <t>Tgfbi</t>
  </si>
  <si>
    <t>Tgfbr1</t>
  </si>
  <si>
    <t>Tgfbr2</t>
  </si>
  <si>
    <t>Tgif1</t>
  </si>
  <si>
    <t>THBS1</t>
  </si>
  <si>
    <t>TGM2</t>
  </si>
  <si>
    <t>Tgm2</t>
  </si>
  <si>
    <t>Ift88</t>
  </si>
  <si>
    <t>Thbd</t>
  </si>
  <si>
    <t>Thbs1</t>
  </si>
  <si>
    <t xml:space="preserve">Thbs1 </t>
  </si>
  <si>
    <t>THBS2</t>
  </si>
  <si>
    <t>Thra</t>
  </si>
  <si>
    <t>Tie1</t>
  </si>
  <si>
    <t>KLF10</t>
  </si>
  <si>
    <t>TRIM28</t>
  </si>
  <si>
    <t xml:space="preserve">Timp3 </t>
  </si>
  <si>
    <t>Atp6v0a2</t>
  </si>
  <si>
    <t xml:space="preserve">TKT </t>
  </si>
  <si>
    <t>TLE4</t>
  </si>
  <si>
    <t>Tlr4</t>
  </si>
  <si>
    <t>TLR4</t>
  </si>
  <si>
    <t>TMPO</t>
  </si>
  <si>
    <t>Tnc</t>
  </si>
  <si>
    <t>TNF</t>
  </si>
  <si>
    <t>Tnf-a</t>
  </si>
  <si>
    <t>Tnfa</t>
  </si>
  <si>
    <t xml:space="preserve">A20 </t>
  </si>
  <si>
    <t>Tnfaip3</t>
  </si>
  <si>
    <t>Tnfrsf10b</t>
  </si>
  <si>
    <t>TNFRSF10B</t>
  </si>
  <si>
    <t>TNFRSF11A</t>
  </si>
  <si>
    <t>RANK</t>
  </si>
  <si>
    <t>TNFR1</t>
  </si>
  <si>
    <t>CD27</t>
  </si>
  <si>
    <t>Tnfsf11</t>
  </si>
  <si>
    <t>GRP94</t>
  </si>
  <si>
    <t>Traf2</t>
  </si>
  <si>
    <t>TRAF6</t>
  </si>
  <si>
    <t>TNFSF10</t>
  </si>
  <si>
    <t>Tnfsf10</t>
  </si>
  <si>
    <t>Plscr1</t>
  </si>
  <si>
    <t>TREX1</t>
  </si>
  <si>
    <t>TFRC</t>
  </si>
  <si>
    <t>TFR1</t>
  </si>
  <si>
    <t>Tfr</t>
  </si>
  <si>
    <t>Trp53</t>
  </si>
  <si>
    <t>P53</t>
  </si>
  <si>
    <t xml:space="preserve">Trp53 </t>
  </si>
  <si>
    <t>TRPC3</t>
  </si>
  <si>
    <t xml:space="preserve">Trpc6 </t>
  </si>
  <si>
    <t>TGN38</t>
  </si>
  <si>
    <t>Ttk</t>
  </si>
  <si>
    <t>Tuba1c</t>
  </si>
  <si>
    <t>Tubb3</t>
  </si>
  <si>
    <t>Trx</t>
  </si>
  <si>
    <t>Txn</t>
  </si>
  <si>
    <t>Tyrobp</t>
  </si>
  <si>
    <t>Tyrp1</t>
  </si>
  <si>
    <t>UBA52</t>
  </si>
  <si>
    <t>UBC9</t>
  </si>
  <si>
    <t>Uba3</t>
  </si>
  <si>
    <t>Uba1</t>
  </si>
  <si>
    <t>Ube2g2</t>
  </si>
  <si>
    <t>Uchl1</t>
  </si>
  <si>
    <t>USP10</t>
  </si>
  <si>
    <t>USP5</t>
  </si>
  <si>
    <t>UCP1</t>
  </si>
  <si>
    <t>Ucp2</t>
  </si>
  <si>
    <t>Ugcg</t>
  </si>
  <si>
    <t>Ulk1</t>
  </si>
  <si>
    <t>NR1h3</t>
  </si>
  <si>
    <t>Nr1h3</t>
  </si>
  <si>
    <t>Nr1h2</t>
  </si>
  <si>
    <t>Prap1</t>
  </si>
  <si>
    <t>Uqcrc1</t>
  </si>
  <si>
    <t>Usp9x</t>
  </si>
  <si>
    <t>VCAM-1</t>
  </si>
  <si>
    <t>VDAC1</t>
  </si>
  <si>
    <t>Vdac2</t>
  </si>
  <si>
    <t>Vdac3</t>
  </si>
  <si>
    <t>VDR</t>
  </si>
  <si>
    <t>Vegfa</t>
  </si>
  <si>
    <t>VHL</t>
  </si>
  <si>
    <t>VIM</t>
  </si>
  <si>
    <t>VLDLR</t>
  </si>
  <si>
    <t>Vnn1</t>
  </si>
  <si>
    <t>Trpv2</t>
  </si>
  <si>
    <t>Vtn</t>
  </si>
  <si>
    <t>WARS1</t>
  </si>
  <si>
    <t>WAS</t>
  </si>
  <si>
    <t>Zmat3</t>
  </si>
  <si>
    <t>Wisp2</t>
  </si>
  <si>
    <t>Wnt1</t>
  </si>
  <si>
    <t xml:space="preserve">Wnt1 </t>
  </si>
  <si>
    <t>Wnt10b</t>
  </si>
  <si>
    <t>WNT4</t>
  </si>
  <si>
    <t>Wnt5a</t>
  </si>
  <si>
    <t>WRN</t>
  </si>
  <si>
    <t>WT1</t>
  </si>
  <si>
    <t>Xbp1</t>
  </si>
  <si>
    <t xml:space="preserve">Xbp1 </t>
  </si>
  <si>
    <t>XBP1</t>
  </si>
  <si>
    <t>Xk</t>
  </si>
  <si>
    <t>YAP1</t>
  </si>
  <si>
    <t>YAP</t>
  </si>
  <si>
    <t xml:space="preserve">Yap1 </t>
  </si>
  <si>
    <t>Yap1</t>
  </si>
  <si>
    <t>YBX1</t>
  </si>
  <si>
    <t>Yes1</t>
  </si>
  <si>
    <t>Ywhaz</t>
  </si>
  <si>
    <t>YY1</t>
  </si>
  <si>
    <t>ZBTB17</t>
  </si>
  <si>
    <t>PCGF2</t>
  </si>
  <si>
    <t>Zbtb14</t>
  </si>
  <si>
    <t>ZSCAN2</t>
  </si>
  <si>
    <t>Zfp36</t>
  </si>
  <si>
    <t>Zscan21</t>
  </si>
  <si>
    <t>Zfx</t>
  </si>
  <si>
    <t>ZIC3</t>
  </si>
  <si>
    <t>Ikzf2</t>
  </si>
  <si>
    <t>Slc30a1</t>
  </si>
  <si>
    <t>Adamts5</t>
  </si>
  <si>
    <t>AGR2</t>
  </si>
  <si>
    <t>GP78</t>
  </si>
  <si>
    <t>ASH2L</t>
  </si>
  <si>
    <t>Banf1</t>
  </si>
  <si>
    <t>BPNT1</t>
  </si>
  <si>
    <t>CFDP1</t>
  </si>
  <si>
    <t>Clec5a</t>
  </si>
  <si>
    <t>KLF6</t>
  </si>
  <si>
    <t>Dlg2</t>
  </si>
  <si>
    <t>ETS1</t>
  </si>
  <si>
    <t>Ets2</t>
  </si>
  <si>
    <t>Gadd45g</t>
  </si>
  <si>
    <t>GDF15</t>
  </si>
  <si>
    <t>Grem1</t>
  </si>
  <si>
    <t>IMPDH2</t>
  </si>
  <si>
    <t>Mapk7</t>
  </si>
  <si>
    <t xml:space="preserve">Mta2-3UTR </t>
  </si>
  <si>
    <t>MAGL</t>
  </si>
  <si>
    <t>MGLL</t>
  </si>
  <si>
    <t>CD73</t>
  </si>
  <si>
    <t>Papss2</t>
  </si>
  <si>
    <t>PEBP1</t>
  </si>
  <si>
    <t xml:space="preserve">Pcbp1 </t>
  </si>
  <si>
    <t>Eci2</t>
  </si>
  <si>
    <t>Tiam2</t>
  </si>
  <si>
    <t>Ccl19</t>
  </si>
  <si>
    <t>SH3BP2</t>
  </si>
  <si>
    <t xml:space="preserve">SIGIRR </t>
  </si>
  <si>
    <t>SPRY1</t>
  </si>
  <si>
    <t>Spry2</t>
  </si>
  <si>
    <t>Sufu</t>
  </si>
  <si>
    <t>Tlr2</t>
  </si>
  <si>
    <t>BAFF</t>
  </si>
  <si>
    <t>XRN2</t>
  </si>
  <si>
    <t>Camk2a</t>
  </si>
  <si>
    <t>ANGPTL2</t>
  </si>
  <si>
    <t xml:space="preserve">Axl </t>
  </si>
  <si>
    <t>Esrra</t>
  </si>
  <si>
    <t xml:space="preserve">Esrra </t>
  </si>
  <si>
    <t>Esrrb</t>
  </si>
  <si>
    <t>FTO</t>
  </si>
  <si>
    <t xml:space="preserve">FTO </t>
  </si>
  <si>
    <t>Lypla2</t>
  </si>
  <si>
    <t>Map2k1</t>
  </si>
  <si>
    <t>MAP3k3</t>
  </si>
  <si>
    <t>Map3k5</t>
  </si>
  <si>
    <t>Map3k7</t>
  </si>
  <si>
    <t>MAP3K8</t>
  </si>
  <si>
    <t>ERK</t>
  </si>
  <si>
    <t>Mapk1</t>
  </si>
  <si>
    <t>P38</t>
  </si>
  <si>
    <t>ERK1</t>
  </si>
  <si>
    <t>JNK</t>
  </si>
  <si>
    <t>Creb3l1</t>
  </si>
  <si>
    <t xml:space="preserve">Creb3l1 </t>
  </si>
  <si>
    <t>Orc4</t>
  </si>
  <si>
    <t xml:space="preserve">Slc27a1 </t>
  </si>
  <si>
    <t>Cul3</t>
  </si>
  <si>
    <t xml:space="preserve">Cul1 </t>
  </si>
  <si>
    <t>Slc7a11</t>
  </si>
  <si>
    <t>SLC7A11</t>
  </si>
  <si>
    <t>B3galt2</t>
  </si>
  <si>
    <t>Mapk4k4</t>
  </si>
  <si>
    <t>Ppp2r5c</t>
  </si>
  <si>
    <t>Racgap1</t>
  </si>
  <si>
    <t>Cul1</t>
  </si>
  <si>
    <t>PLA2G2F</t>
  </si>
  <si>
    <t>RPS3</t>
  </si>
  <si>
    <t>ASNS</t>
  </si>
  <si>
    <t>IRF5</t>
  </si>
  <si>
    <t xml:space="preserve">IRF5 </t>
  </si>
  <si>
    <t>Ncoa4</t>
  </si>
  <si>
    <t xml:space="preserve">Ncoa4 </t>
  </si>
  <si>
    <t>NCOA4</t>
  </si>
  <si>
    <t>BAP31</t>
  </si>
  <si>
    <t>PLA2G7</t>
  </si>
  <si>
    <t>Dok3</t>
  </si>
  <si>
    <t>PDK4</t>
  </si>
  <si>
    <t>Pdk4</t>
  </si>
  <si>
    <t>Tnfrsf12a</t>
  </si>
  <si>
    <t>Msrb1</t>
  </si>
  <si>
    <t>Srr</t>
  </si>
  <si>
    <t>PRMT5</t>
  </si>
  <si>
    <t>Npas3</t>
  </si>
  <si>
    <t>SKP2</t>
  </si>
  <si>
    <t xml:space="preserve">Nrep </t>
  </si>
  <si>
    <t>Lsm2</t>
  </si>
  <si>
    <t>USP39</t>
  </si>
  <si>
    <t>Larp7</t>
  </si>
  <si>
    <t>TRPM2</t>
  </si>
  <si>
    <t>Trpm2</t>
  </si>
  <si>
    <t>BAG3</t>
  </si>
  <si>
    <t>NDRG2</t>
  </si>
  <si>
    <t>Smoothelin</t>
  </si>
  <si>
    <t xml:space="preserve">ULK2 </t>
  </si>
  <si>
    <t>OPN4</t>
  </si>
  <si>
    <t>Timm9</t>
  </si>
  <si>
    <t>Slc39a1</t>
  </si>
  <si>
    <t xml:space="preserve">ADAMTS8 </t>
  </si>
  <si>
    <t>Glrx3</t>
  </si>
  <si>
    <t>Zbtb18</t>
  </si>
  <si>
    <t>Tor3a</t>
  </si>
  <si>
    <t>PTTG1</t>
  </si>
  <si>
    <t>USP21</t>
  </si>
  <si>
    <t>Nox4</t>
  </si>
  <si>
    <t>E2F6</t>
  </si>
  <si>
    <t>Lats2</t>
  </si>
  <si>
    <t>LATS2</t>
  </si>
  <si>
    <t>Ero1a</t>
  </si>
  <si>
    <t>Tmprss2</t>
  </si>
  <si>
    <t>POSTN</t>
  </si>
  <si>
    <t xml:space="preserve">POSTN </t>
  </si>
  <si>
    <t>H1f2</t>
  </si>
  <si>
    <t>SIRT6</t>
  </si>
  <si>
    <t>DKK3</t>
  </si>
  <si>
    <t xml:space="preserve">Dkk3 </t>
  </si>
  <si>
    <t>ACSL4</t>
  </si>
  <si>
    <t>Keap1</t>
  </si>
  <si>
    <t xml:space="preserve">Keap1  </t>
  </si>
  <si>
    <t>Prkn</t>
  </si>
  <si>
    <t>Parkin</t>
  </si>
  <si>
    <t xml:space="preserve">Prkn </t>
  </si>
  <si>
    <t xml:space="preserve">Parkin </t>
  </si>
  <si>
    <t>Neu3</t>
  </si>
  <si>
    <t>Exosc10</t>
  </si>
  <si>
    <t>Slc7a8</t>
  </si>
  <si>
    <t>H2az1</t>
  </si>
  <si>
    <t>PPP2r1a</t>
  </si>
  <si>
    <t xml:space="preserve">Ech1 </t>
  </si>
  <si>
    <t>Ramp1</t>
  </si>
  <si>
    <t>Hnrnpu</t>
  </si>
  <si>
    <t>Pvr</t>
  </si>
  <si>
    <t>Tax1bp1</t>
  </si>
  <si>
    <t>Tet1</t>
  </si>
  <si>
    <t>TET1</t>
  </si>
  <si>
    <t>Nhp2</t>
  </si>
  <si>
    <t>Acaa2</t>
  </si>
  <si>
    <t>Dhrs1</t>
  </si>
  <si>
    <t>Cbx7</t>
  </si>
  <si>
    <t>IFI27</t>
  </si>
  <si>
    <t>METTL2</t>
  </si>
  <si>
    <t>Setd3</t>
  </si>
  <si>
    <t>Ldhd</t>
  </si>
  <si>
    <t>Batf</t>
  </si>
  <si>
    <t>Nucb2</t>
  </si>
  <si>
    <t>Tomm40</t>
  </si>
  <si>
    <t>USP2</t>
  </si>
  <si>
    <t>hnRNPA2B1</t>
  </si>
  <si>
    <t>Ppp1r3c</t>
  </si>
  <si>
    <t xml:space="preserve">Ppp1r3c </t>
  </si>
  <si>
    <t>Dctn3</t>
  </si>
  <si>
    <t xml:space="preserve">Gria3 </t>
  </si>
  <si>
    <t>Porcn</t>
  </si>
  <si>
    <t>TLR5</t>
  </si>
  <si>
    <t>ZRANB2</t>
  </si>
  <si>
    <t>Rab25</t>
  </si>
  <si>
    <t>RAB11A</t>
  </si>
  <si>
    <t xml:space="preserve">CLPP </t>
  </si>
  <si>
    <t>Slc40a1</t>
  </si>
  <si>
    <t xml:space="preserve">Slc40a1 </t>
  </si>
  <si>
    <t>IRF7</t>
  </si>
  <si>
    <t xml:space="preserve">IRF7 </t>
  </si>
  <si>
    <t xml:space="preserve">Arhgef7 </t>
  </si>
  <si>
    <t>IRF3</t>
  </si>
  <si>
    <t>PDLIM1</t>
  </si>
  <si>
    <t>IRF6</t>
  </si>
  <si>
    <t>Kat6b</t>
  </si>
  <si>
    <t xml:space="preserve">Pcdh7 </t>
  </si>
  <si>
    <t>Elovl1</t>
  </si>
  <si>
    <t>Mcm3ap</t>
  </si>
  <si>
    <t>Atp6ap1</t>
  </si>
  <si>
    <t>Unc93b1</t>
  </si>
  <si>
    <t>NFAT5</t>
  </si>
  <si>
    <t>Dll4</t>
  </si>
  <si>
    <t>Calcrl</t>
  </si>
  <si>
    <t>Foxo4</t>
  </si>
  <si>
    <t>OTUD5</t>
  </si>
  <si>
    <t>Sfmbt1</t>
  </si>
  <si>
    <t>Adgrg3</t>
  </si>
  <si>
    <t>Tyk2</t>
  </si>
  <si>
    <t>Dfna5</t>
  </si>
  <si>
    <t xml:space="preserve">Fnbp4 </t>
  </si>
  <si>
    <t>Mpc1</t>
  </si>
  <si>
    <t xml:space="preserve">CXCL13 </t>
  </si>
  <si>
    <t>PANX1</t>
  </si>
  <si>
    <t>Smad8</t>
  </si>
  <si>
    <t>PGAM2</t>
  </si>
  <si>
    <t>NPRL2</t>
  </si>
  <si>
    <t>SAMHD1</t>
  </si>
  <si>
    <t>Msln</t>
  </si>
  <si>
    <t>LGALS8</t>
  </si>
  <si>
    <t>Set</t>
  </si>
  <si>
    <t>CLDN14</t>
  </si>
  <si>
    <t>Nmu</t>
  </si>
  <si>
    <t>Tdp2</t>
  </si>
  <si>
    <t>Beclin1</t>
  </si>
  <si>
    <t>Becn1</t>
  </si>
  <si>
    <t>Scamp4</t>
  </si>
  <si>
    <t>Ube2j1</t>
  </si>
  <si>
    <t>Mrpl12</t>
  </si>
  <si>
    <t>GGCX</t>
  </si>
  <si>
    <t>ACPP</t>
  </si>
  <si>
    <t>METTL3</t>
  </si>
  <si>
    <t>Mettl3</t>
  </si>
  <si>
    <t>Txnip</t>
  </si>
  <si>
    <t>TXNIP</t>
  </si>
  <si>
    <t xml:space="preserve">Txnip </t>
  </si>
  <si>
    <t>NET1</t>
  </si>
  <si>
    <t xml:space="preserve">Pus1 </t>
  </si>
  <si>
    <t>ARPC3</t>
  </si>
  <si>
    <t>Rab9A</t>
  </si>
  <si>
    <t>SYNCRIP</t>
  </si>
  <si>
    <t>DUSP14</t>
  </si>
  <si>
    <t>TRPC4AP</t>
  </si>
  <si>
    <t>Adar1</t>
  </si>
  <si>
    <t>PDCD10</t>
  </si>
  <si>
    <t>Mtch2</t>
  </si>
  <si>
    <t>Rbx1</t>
  </si>
  <si>
    <t>YBX3</t>
  </si>
  <si>
    <t>DYNLL1</t>
  </si>
  <si>
    <t>Foxo1</t>
  </si>
  <si>
    <t>FOXO1</t>
  </si>
  <si>
    <t>FoXo1</t>
  </si>
  <si>
    <t xml:space="preserve">FOXO1 </t>
  </si>
  <si>
    <t>RGS19</t>
  </si>
  <si>
    <t>FADS2</t>
  </si>
  <si>
    <t>Tbk1</t>
  </si>
  <si>
    <t>TBK1</t>
  </si>
  <si>
    <t>Foxo3a</t>
  </si>
  <si>
    <t xml:space="preserve">ikke </t>
  </si>
  <si>
    <t>ELF4</t>
  </si>
  <si>
    <t>NME4</t>
  </si>
  <si>
    <t>Ripk3</t>
  </si>
  <si>
    <t xml:space="preserve">Ripk3 </t>
  </si>
  <si>
    <t>TXN2</t>
  </si>
  <si>
    <t>TXN-2</t>
  </si>
  <si>
    <t>Mgst1</t>
  </si>
  <si>
    <t>Clec4e</t>
  </si>
  <si>
    <t>Dectin</t>
  </si>
  <si>
    <t xml:space="preserve">Clec4n </t>
  </si>
  <si>
    <t>Fgf21</t>
  </si>
  <si>
    <t>FGF21</t>
  </si>
  <si>
    <t>GSK3b</t>
  </si>
  <si>
    <t>Ankrd2</t>
  </si>
  <si>
    <t>Clec7a</t>
  </si>
  <si>
    <t xml:space="preserve">Mlycd </t>
  </si>
  <si>
    <t>Crtap</t>
  </si>
  <si>
    <t>Gpr132</t>
  </si>
  <si>
    <t>GPR132</t>
  </si>
  <si>
    <t>Ranbp9</t>
  </si>
  <si>
    <t>MED20</t>
  </si>
  <si>
    <t>mTOR</t>
  </si>
  <si>
    <t>MTOR</t>
  </si>
  <si>
    <t>Sez6l</t>
  </si>
  <si>
    <t>Med20</t>
  </si>
  <si>
    <t>Slc6a14</t>
  </si>
  <si>
    <t>STAP1</t>
  </si>
  <si>
    <t>Slc37a2</t>
  </si>
  <si>
    <t>Slc12a5</t>
  </si>
  <si>
    <t>BLT2</t>
  </si>
  <si>
    <t>Brd4</t>
  </si>
  <si>
    <t>BRD4</t>
  </si>
  <si>
    <t>Cxcl14</t>
  </si>
  <si>
    <t>Slurp1</t>
  </si>
  <si>
    <t>PARK7</t>
  </si>
  <si>
    <t>Gigyf1</t>
  </si>
  <si>
    <t>Plin4</t>
  </si>
  <si>
    <t>Ntn4</t>
  </si>
  <si>
    <t>CD200R</t>
  </si>
  <si>
    <t>HACD3</t>
  </si>
  <si>
    <t>ANGPTL4</t>
  </si>
  <si>
    <t>Prokr1</t>
  </si>
  <si>
    <t>Rsad2</t>
  </si>
  <si>
    <t>PPP1R1A</t>
  </si>
  <si>
    <t>Zbp1</t>
  </si>
  <si>
    <t>ZBP1</t>
  </si>
  <si>
    <t xml:space="preserve">Zbp1 </t>
  </si>
  <si>
    <t>TREM1</t>
  </si>
  <si>
    <t>Cacna1h</t>
  </si>
  <si>
    <t>Gpr180</t>
  </si>
  <si>
    <t>TRPM7</t>
  </si>
  <si>
    <t>Ghrelin</t>
  </si>
  <si>
    <t>Smpd3</t>
  </si>
  <si>
    <t xml:space="preserve">Smpd3 </t>
  </si>
  <si>
    <t>SQOR</t>
  </si>
  <si>
    <t>THAP11</t>
  </si>
  <si>
    <t>Usp14</t>
  </si>
  <si>
    <t>Nampt</t>
  </si>
  <si>
    <t>PSMD14</t>
  </si>
  <si>
    <t>CARM1</t>
  </si>
  <si>
    <t xml:space="preserve">Rhot1 </t>
  </si>
  <si>
    <t>Wsb2</t>
  </si>
  <si>
    <t>Slc22a17</t>
  </si>
  <si>
    <t>Zfp24</t>
  </si>
  <si>
    <t>Pcbp3</t>
  </si>
  <si>
    <t>Nek7</t>
  </si>
  <si>
    <t xml:space="preserve">Myl10 </t>
  </si>
  <si>
    <t>Rbm8a</t>
  </si>
  <si>
    <t>Cenpk</t>
  </si>
  <si>
    <t>ACSS2</t>
  </si>
  <si>
    <t xml:space="preserve">ACSS2 </t>
  </si>
  <si>
    <t>Acss2</t>
  </si>
  <si>
    <t>WTAP</t>
  </si>
  <si>
    <t xml:space="preserve">WTAP </t>
  </si>
  <si>
    <t>PD-L1</t>
  </si>
  <si>
    <t xml:space="preserve">CD274 </t>
  </si>
  <si>
    <t xml:space="preserve">PD-L1 </t>
  </si>
  <si>
    <t>ACTN4</t>
  </si>
  <si>
    <t>TRPV4</t>
  </si>
  <si>
    <t>Trpv4</t>
  </si>
  <si>
    <t>SLC29A1</t>
  </si>
  <si>
    <t>Syne1</t>
  </si>
  <si>
    <t>YEATS4</t>
  </si>
  <si>
    <t>SMOC1</t>
  </si>
  <si>
    <t xml:space="preserve">Smoc1 </t>
  </si>
  <si>
    <t xml:space="preserve">SDF2L1 </t>
  </si>
  <si>
    <t>Ralb</t>
  </si>
  <si>
    <t xml:space="preserve">Ralb </t>
  </si>
  <si>
    <t>SEMG2</t>
  </si>
  <si>
    <t xml:space="preserve">Sirt2 </t>
  </si>
  <si>
    <t>Sirt2</t>
  </si>
  <si>
    <t>SIRT3</t>
  </si>
  <si>
    <t>Sirt3</t>
  </si>
  <si>
    <t>TSPAN4</t>
  </si>
  <si>
    <t>Fgf23</t>
  </si>
  <si>
    <t>Scel</t>
  </si>
  <si>
    <t>Lrp10</t>
  </si>
  <si>
    <t>Vps35</t>
  </si>
  <si>
    <t>SLC15A3</t>
  </si>
  <si>
    <t xml:space="preserve">Twsg1 </t>
  </si>
  <si>
    <t>Asph</t>
  </si>
  <si>
    <t>Cndp2</t>
  </si>
  <si>
    <t>TCTEX1D2</t>
  </si>
  <si>
    <t>Lsm7</t>
  </si>
  <si>
    <t>FKBP11</t>
  </si>
  <si>
    <t>JOSD2</t>
  </si>
  <si>
    <t>TIPIN</t>
  </si>
  <si>
    <t>Ifitm3</t>
  </si>
  <si>
    <t>Cox7b</t>
  </si>
  <si>
    <t>MRPL4</t>
  </si>
  <si>
    <t>Nop10</t>
  </si>
  <si>
    <t>Acer3</t>
  </si>
  <si>
    <t>Ier3ip1</t>
  </si>
  <si>
    <t>Myo</t>
  </si>
  <si>
    <t>RGCC</t>
  </si>
  <si>
    <t>Ndufb9</t>
  </si>
  <si>
    <t>Zdhhc12</t>
  </si>
  <si>
    <t>Msmo1</t>
  </si>
  <si>
    <t>Dimt1</t>
  </si>
  <si>
    <t>Fam134b</t>
  </si>
  <si>
    <t>Cenpw</t>
  </si>
  <si>
    <t>EID3</t>
  </si>
  <si>
    <t>Gmpr</t>
  </si>
  <si>
    <t>Dhrs7</t>
  </si>
  <si>
    <t>Fis1</t>
  </si>
  <si>
    <t>TIPE1</t>
  </si>
  <si>
    <t xml:space="preserve">PYURF </t>
  </si>
  <si>
    <t>FAM136A</t>
  </si>
  <si>
    <t>Cul7</t>
  </si>
  <si>
    <t>Atg4B</t>
  </si>
  <si>
    <t>Snx9</t>
  </si>
  <si>
    <t>PNISR</t>
  </si>
  <si>
    <t>Sike1</t>
  </si>
  <si>
    <t>Eef1d</t>
  </si>
  <si>
    <t>KLHL28</t>
  </si>
  <si>
    <t>HENMT1</t>
  </si>
  <si>
    <t>Lrrk2</t>
  </si>
  <si>
    <t>Map1lc3a</t>
  </si>
  <si>
    <t>LC3</t>
  </si>
  <si>
    <t>TSPAN1</t>
  </si>
  <si>
    <t>Rbm22</t>
  </si>
  <si>
    <t>Prcard</t>
  </si>
  <si>
    <t>TAZ</t>
  </si>
  <si>
    <t>Tafazzin</t>
  </si>
  <si>
    <t>Etfdh</t>
  </si>
  <si>
    <t>ATGL</t>
  </si>
  <si>
    <t>RIOK3</t>
  </si>
  <si>
    <t>Appbp2</t>
  </si>
  <si>
    <t>Mtap</t>
  </si>
  <si>
    <t>Prbm1</t>
  </si>
  <si>
    <t>SDHD</t>
  </si>
  <si>
    <t xml:space="preserve">SDHA </t>
  </si>
  <si>
    <t>Sdha</t>
  </si>
  <si>
    <t>TRIM59</t>
  </si>
  <si>
    <t>NEAT1</t>
  </si>
  <si>
    <t>PLIN5</t>
  </si>
  <si>
    <t>Zdhhc6</t>
  </si>
  <si>
    <t>RBM7</t>
  </si>
  <si>
    <t>Rbm25</t>
  </si>
  <si>
    <t>MAGT1</t>
  </si>
  <si>
    <t>MMACHC</t>
  </si>
  <si>
    <t>Ttc14</t>
  </si>
  <si>
    <t>Ndufa6</t>
  </si>
  <si>
    <t xml:space="preserve">TOMM34 </t>
  </si>
  <si>
    <t>CDT1</t>
  </si>
  <si>
    <t>CCDC25</t>
  </si>
  <si>
    <t xml:space="preserve">Resf1  </t>
  </si>
  <si>
    <t>CAP2</t>
  </si>
  <si>
    <t>Adissp</t>
  </si>
  <si>
    <t xml:space="preserve">Snrpd3 </t>
  </si>
  <si>
    <t>Ascl4</t>
  </si>
  <si>
    <t>BRD3</t>
  </si>
  <si>
    <t>MFN1</t>
  </si>
  <si>
    <t>Hoga1</t>
  </si>
  <si>
    <t>Atg8</t>
  </si>
  <si>
    <t>PKP2</t>
  </si>
  <si>
    <t>Slc25a46</t>
  </si>
  <si>
    <t xml:space="preserve">GPALPP1 </t>
  </si>
  <si>
    <t>Abhd15</t>
  </si>
  <si>
    <t>METTL16</t>
  </si>
  <si>
    <t>CCAR1</t>
  </si>
  <si>
    <t>Ccdc50</t>
  </si>
  <si>
    <t>ATG12</t>
  </si>
  <si>
    <t>Fgfr1op2</t>
  </si>
  <si>
    <t>Zswim3</t>
  </si>
  <si>
    <t xml:space="preserve">Slc39a8 </t>
  </si>
  <si>
    <t>Gphr</t>
  </si>
  <si>
    <t>Cpeb4</t>
  </si>
  <si>
    <t>Ubxn11</t>
  </si>
  <si>
    <t>Nrdp1</t>
  </si>
  <si>
    <t>Dusp6</t>
  </si>
  <si>
    <t>ANP32B</t>
  </si>
  <si>
    <t xml:space="preserve">Ctdp1 </t>
  </si>
  <si>
    <t>SDHB</t>
  </si>
  <si>
    <t>RNF149</t>
  </si>
  <si>
    <t>FBXO32</t>
  </si>
  <si>
    <t xml:space="preserve">SLC38A2 </t>
  </si>
  <si>
    <t>SLC38A2</t>
  </si>
  <si>
    <t>RNLS</t>
  </si>
  <si>
    <t xml:space="preserve">DGAT2 </t>
  </si>
  <si>
    <t>RMDN3</t>
  </si>
  <si>
    <t xml:space="preserve">Snap47 </t>
  </si>
  <si>
    <t>BRIX1</t>
  </si>
  <si>
    <t>Idh3a</t>
  </si>
  <si>
    <t>Atg3</t>
  </si>
  <si>
    <t>Akr1b10</t>
  </si>
  <si>
    <t>DCXR</t>
  </si>
  <si>
    <t>Uxs1</t>
  </si>
  <si>
    <t xml:space="preserve">Mtfp1 </t>
  </si>
  <si>
    <t>Ppm1m</t>
  </si>
  <si>
    <t>Spata6</t>
  </si>
  <si>
    <t>DDX59</t>
  </si>
  <si>
    <t>TRAP1</t>
  </si>
  <si>
    <t xml:space="preserve">TRAP1 </t>
  </si>
  <si>
    <t>Rpl22l1</t>
  </si>
  <si>
    <t>Smarcc2</t>
  </si>
  <si>
    <t>Gar1</t>
  </si>
  <si>
    <t>OTUB2</t>
  </si>
  <si>
    <t xml:space="preserve">Otub2 </t>
  </si>
  <si>
    <t>Nudt21</t>
  </si>
  <si>
    <t xml:space="preserve">RPA3 </t>
  </si>
  <si>
    <t>Pdhb</t>
  </si>
  <si>
    <t>Rpa1</t>
  </si>
  <si>
    <t>Sirt5</t>
  </si>
  <si>
    <t>MOGAT1</t>
  </si>
  <si>
    <t>Steap3</t>
  </si>
  <si>
    <t xml:space="preserve">RagA </t>
  </si>
  <si>
    <t>MRPL14</t>
  </si>
  <si>
    <t>PHF5A</t>
  </si>
  <si>
    <t>Tmem109</t>
  </si>
  <si>
    <t>Nogo</t>
  </si>
  <si>
    <t>MOCOS</t>
  </si>
  <si>
    <t>Myct1</t>
  </si>
  <si>
    <t>1110032F04Rik</t>
  </si>
  <si>
    <t>Acss1</t>
  </si>
  <si>
    <t xml:space="preserve">Ubr3 </t>
  </si>
  <si>
    <t>Nexn</t>
  </si>
  <si>
    <t>DOCK5</t>
  </si>
  <si>
    <t>Foxk2</t>
  </si>
  <si>
    <t xml:space="preserve">FOXK2 </t>
  </si>
  <si>
    <t>FOXK2</t>
  </si>
  <si>
    <t>CD177</t>
  </si>
  <si>
    <t>Pink1</t>
  </si>
  <si>
    <t xml:space="preserve">PINK1 </t>
  </si>
  <si>
    <t>TMCO1</t>
  </si>
  <si>
    <t>SRRM4</t>
  </si>
  <si>
    <t>Pnlip</t>
  </si>
  <si>
    <t xml:space="preserve">Cdk12 </t>
  </si>
  <si>
    <t>GSDMD</t>
  </si>
  <si>
    <t>Snx5</t>
  </si>
  <si>
    <t>NAXD</t>
  </si>
  <si>
    <t xml:space="preserve">Hspb2 </t>
  </si>
  <si>
    <t xml:space="preserve">1700025G04Rik </t>
  </si>
  <si>
    <t>Klk12</t>
  </si>
  <si>
    <t>Bst2</t>
  </si>
  <si>
    <t>HJV</t>
  </si>
  <si>
    <t xml:space="preserve">AFG3L2 </t>
  </si>
  <si>
    <t xml:space="preserve">DAPK1 </t>
  </si>
  <si>
    <t>DAPK1</t>
  </si>
  <si>
    <t>TRIP13</t>
  </si>
  <si>
    <t>ALDH16a1</t>
  </si>
  <si>
    <t>TIPE2</t>
  </si>
  <si>
    <t>BDH2</t>
  </si>
  <si>
    <t>TRIM32</t>
  </si>
  <si>
    <t>Scrn1</t>
  </si>
  <si>
    <t xml:space="preserve">CDC50a </t>
  </si>
  <si>
    <t>Chn2</t>
  </si>
  <si>
    <t>ACE2</t>
  </si>
  <si>
    <t>Dancr</t>
  </si>
  <si>
    <t>GPR15L</t>
  </si>
  <si>
    <t>Psmd1</t>
  </si>
  <si>
    <t>Kyat1</t>
  </si>
  <si>
    <t>Afap1</t>
  </si>
  <si>
    <t>Gcc2</t>
  </si>
  <si>
    <t>Hdac8</t>
  </si>
  <si>
    <t>BASP1</t>
  </si>
  <si>
    <t>COX10</t>
  </si>
  <si>
    <t>Cenpl</t>
  </si>
  <si>
    <t xml:space="preserve">Ckap2l </t>
  </si>
  <si>
    <t>RPRD1B</t>
  </si>
  <si>
    <t>Ddo</t>
  </si>
  <si>
    <t>BBX</t>
  </si>
  <si>
    <t>Zdhhc2</t>
  </si>
  <si>
    <t>Pak4</t>
  </si>
  <si>
    <t>ZDHHC24</t>
  </si>
  <si>
    <t>Prdm16</t>
  </si>
  <si>
    <t>Vcpip1</t>
  </si>
  <si>
    <t>ICA1L</t>
  </si>
  <si>
    <t>Kdsr</t>
  </si>
  <si>
    <t>FAM47C</t>
  </si>
  <si>
    <t xml:space="preserve">PGM2L1 </t>
  </si>
  <si>
    <t>Scara5</t>
  </si>
  <si>
    <t>OTUD1</t>
  </si>
  <si>
    <t xml:space="preserve">AIFM2 </t>
  </si>
  <si>
    <t xml:space="preserve">Mettl13 </t>
  </si>
  <si>
    <t>Usp19</t>
  </si>
  <si>
    <t>CYP2U1</t>
  </si>
  <si>
    <t>Pds5a</t>
  </si>
  <si>
    <t>Mda5</t>
  </si>
  <si>
    <t xml:space="preserve">Ifih1 </t>
  </si>
  <si>
    <t>TRADD</t>
  </si>
  <si>
    <t>Pnpt1</t>
  </si>
  <si>
    <t>PNPT1</t>
  </si>
  <si>
    <t>Cdc5l</t>
  </si>
  <si>
    <t>SYDE1</t>
  </si>
  <si>
    <t>Cul2</t>
  </si>
  <si>
    <t xml:space="preserve">Kif23 </t>
  </si>
  <si>
    <t>LANCL2</t>
  </si>
  <si>
    <t>Pdia6</t>
  </si>
  <si>
    <t>FBXO30</t>
  </si>
  <si>
    <t>TMEM106b</t>
  </si>
  <si>
    <t>BDH1</t>
  </si>
  <si>
    <t>Nanog</t>
  </si>
  <si>
    <t>Ist1</t>
  </si>
  <si>
    <t>Sars2</t>
  </si>
  <si>
    <t>FUNDC1</t>
  </si>
  <si>
    <t>SULF2</t>
  </si>
  <si>
    <t>Ogfr</t>
  </si>
  <si>
    <t>Eef1akmt2</t>
  </si>
  <si>
    <t>PEX13</t>
  </si>
  <si>
    <t>TRIM29</t>
  </si>
  <si>
    <t>Otud6b</t>
  </si>
  <si>
    <t>MALAT1</t>
  </si>
  <si>
    <t>TMEM175</t>
  </si>
  <si>
    <t>LRPPRC</t>
  </si>
  <si>
    <t>Plcd3</t>
  </si>
  <si>
    <t>Mct10</t>
  </si>
  <si>
    <t>P70S6K</t>
  </si>
  <si>
    <t>STING</t>
  </si>
  <si>
    <t>STING1</t>
  </si>
  <si>
    <t>Sting1</t>
  </si>
  <si>
    <t>Sting</t>
  </si>
  <si>
    <t>Aldh1b1</t>
  </si>
  <si>
    <t xml:space="preserve">Pgam5 </t>
  </si>
  <si>
    <t>Zup1</t>
  </si>
  <si>
    <t>Cul4b</t>
  </si>
  <si>
    <t>Cul4B</t>
  </si>
  <si>
    <t>Usp13</t>
  </si>
  <si>
    <t>Calhm2</t>
  </si>
  <si>
    <t>C1qtnf6</t>
  </si>
  <si>
    <t>Rspo3</t>
  </si>
  <si>
    <t>Kctd17</t>
  </si>
  <si>
    <t>Zdhhc4</t>
  </si>
  <si>
    <t>INSIG2</t>
  </si>
  <si>
    <t>Fut11</t>
  </si>
  <si>
    <t>MSK1</t>
  </si>
  <si>
    <t>2900092C05Rik</t>
  </si>
  <si>
    <t>Larp1</t>
  </si>
  <si>
    <t>Tm7sf2</t>
  </si>
  <si>
    <t>Atat1</t>
  </si>
  <si>
    <t>SETD7</t>
  </si>
  <si>
    <t>Clhc1</t>
  </si>
  <si>
    <t>Hbp1</t>
  </si>
  <si>
    <t>Ccsap</t>
  </si>
  <si>
    <t>PEBP4</t>
  </si>
  <si>
    <t>PPP2r1b</t>
  </si>
  <si>
    <t>Drp1</t>
  </si>
  <si>
    <t>Dmn1l</t>
  </si>
  <si>
    <t>DRP1</t>
  </si>
  <si>
    <t>SDR42E1</t>
  </si>
  <si>
    <t>Nmnat3</t>
  </si>
  <si>
    <t>ACOXL</t>
  </si>
  <si>
    <t>Foxp4</t>
  </si>
  <si>
    <t>Syvn1</t>
  </si>
  <si>
    <t>Lonp1</t>
  </si>
  <si>
    <t>OPA1</t>
  </si>
  <si>
    <t>EHHADH</t>
  </si>
  <si>
    <t>Slc35f5</t>
  </si>
  <si>
    <t>ZDHHC16</t>
  </si>
  <si>
    <t>ACSL3</t>
  </si>
  <si>
    <t>ATG7</t>
  </si>
  <si>
    <t>Armc1</t>
  </si>
  <si>
    <t>Slc6a19</t>
  </si>
  <si>
    <t>RAPTOR</t>
  </si>
  <si>
    <t>Raptor</t>
  </si>
  <si>
    <t xml:space="preserve">Sgms2 </t>
  </si>
  <si>
    <t>Pank2</t>
  </si>
  <si>
    <t>4933427D14Rik</t>
  </si>
  <si>
    <t>Samd4</t>
  </si>
  <si>
    <t>LRRC15</t>
  </si>
  <si>
    <t xml:space="preserve">Lrrc17 </t>
  </si>
  <si>
    <t>Gzf1</t>
  </si>
  <si>
    <t>SPSB1</t>
  </si>
  <si>
    <t>STX11</t>
  </si>
  <si>
    <t>TRIM14</t>
  </si>
  <si>
    <t xml:space="preserve">Ddit4 </t>
  </si>
  <si>
    <t>Ddit4</t>
  </si>
  <si>
    <t>Rab3il1</t>
  </si>
  <si>
    <t>Pik3cb</t>
  </si>
  <si>
    <t>Atp13a2</t>
  </si>
  <si>
    <t>Usp47</t>
  </si>
  <si>
    <t xml:space="preserve">USP47 </t>
  </si>
  <si>
    <t>ASXL2</t>
  </si>
  <si>
    <t xml:space="preserve">Phpt1 </t>
  </si>
  <si>
    <t xml:space="preserve">SGF29 </t>
  </si>
  <si>
    <t>Wnk2</t>
  </si>
  <si>
    <t>CHMP4B</t>
  </si>
  <si>
    <t xml:space="preserve">Eif4b </t>
  </si>
  <si>
    <t>Cul5</t>
  </si>
  <si>
    <t xml:space="preserve">Dcstamp </t>
  </si>
  <si>
    <t>SMURF1</t>
  </si>
  <si>
    <t>SENP2</t>
  </si>
  <si>
    <t>DCP1A</t>
  </si>
  <si>
    <t>Mir17hg</t>
  </si>
  <si>
    <t>FADS1</t>
  </si>
  <si>
    <t>Car12</t>
  </si>
  <si>
    <t>IL34</t>
  </si>
  <si>
    <t>Immt</t>
  </si>
  <si>
    <t xml:space="preserve">SRXN1 </t>
  </si>
  <si>
    <t>Creld2</t>
  </si>
  <si>
    <t>SNX27</t>
  </si>
  <si>
    <t>Dapl1</t>
  </si>
  <si>
    <t>METTL4</t>
  </si>
  <si>
    <t>Gper1</t>
  </si>
  <si>
    <t>Cers2</t>
  </si>
  <si>
    <t xml:space="preserve">Ifi27l2a </t>
  </si>
  <si>
    <t xml:space="preserve">ATG16L1 </t>
  </si>
  <si>
    <t>SUN</t>
  </si>
  <si>
    <t>IL33</t>
  </si>
  <si>
    <t>mIL33</t>
  </si>
  <si>
    <t>Rab35</t>
  </si>
  <si>
    <t>Ulbp1</t>
  </si>
  <si>
    <t>Cpt1c</t>
  </si>
  <si>
    <t>Ankrd23</t>
  </si>
  <si>
    <t>NDUFV3</t>
  </si>
  <si>
    <t xml:space="preserve">CDK19 </t>
  </si>
  <si>
    <t>PLA2G4D</t>
  </si>
  <si>
    <t>ADGRA2</t>
  </si>
  <si>
    <t>Nol3</t>
  </si>
  <si>
    <t>Filip1l</t>
  </si>
  <si>
    <t>Rictor</t>
  </si>
  <si>
    <t>CRISPLD2</t>
  </si>
  <si>
    <t>SP2</t>
  </si>
  <si>
    <t xml:space="preserve">Dlst </t>
  </si>
  <si>
    <t>IRE1a</t>
  </si>
  <si>
    <t>Ern1</t>
  </si>
  <si>
    <t>HDAC9</t>
  </si>
  <si>
    <t>CWC22</t>
  </si>
  <si>
    <t xml:space="preserve">Cwc22 </t>
  </si>
  <si>
    <t>Dhx58</t>
  </si>
  <si>
    <t>Slc16a3</t>
  </si>
  <si>
    <t>Senp3</t>
  </si>
  <si>
    <t>Fcrl2</t>
  </si>
  <si>
    <t>GPR84</t>
  </si>
  <si>
    <t>SLC26A5</t>
  </si>
  <si>
    <t>Trim44</t>
  </si>
  <si>
    <t>TBL1XR1</t>
  </si>
  <si>
    <t>Dnajb1</t>
  </si>
  <si>
    <t>SIL1</t>
  </si>
  <si>
    <t>Sgpp1</t>
  </si>
  <si>
    <t>KAT5</t>
  </si>
  <si>
    <t>Zbtb22</t>
  </si>
  <si>
    <t xml:space="preserve">Ankrd17  </t>
  </si>
  <si>
    <t>Tlr9</t>
  </si>
  <si>
    <t>SF3B1</t>
  </si>
  <si>
    <t xml:space="preserve">RRBP1 </t>
  </si>
  <si>
    <t xml:space="preserve">KLB </t>
  </si>
  <si>
    <t>Siglec-E</t>
  </si>
  <si>
    <t>IL23A</t>
  </si>
  <si>
    <t>TREM2</t>
  </si>
  <si>
    <t>Trem2</t>
  </si>
  <si>
    <t xml:space="preserve">Trem2 </t>
  </si>
  <si>
    <t xml:space="preserve">Trem2  </t>
  </si>
  <si>
    <t>GSDMC</t>
  </si>
  <si>
    <t xml:space="preserve">Fstl3 </t>
  </si>
  <si>
    <t>NEDD4L</t>
  </si>
  <si>
    <t xml:space="preserve">Cenpq </t>
  </si>
  <si>
    <t>USP8</t>
  </si>
  <si>
    <t>Sucnr1</t>
  </si>
  <si>
    <t xml:space="preserve">Sucnr1 </t>
  </si>
  <si>
    <t>Setdb1</t>
  </si>
  <si>
    <t xml:space="preserve">Setdb1 </t>
  </si>
  <si>
    <t>HAMP</t>
  </si>
  <si>
    <t xml:space="preserve">KLF7 </t>
  </si>
  <si>
    <t>Gpnmb</t>
  </si>
  <si>
    <t>GPNMB</t>
  </si>
  <si>
    <t>Echs1</t>
  </si>
  <si>
    <t>SIRT1</t>
  </si>
  <si>
    <t>Sirt1</t>
  </si>
  <si>
    <t xml:space="preserve">Sirt1 </t>
  </si>
  <si>
    <t>Trim7</t>
  </si>
  <si>
    <t>Hrg</t>
  </si>
  <si>
    <t>MCOLN1</t>
  </si>
  <si>
    <t>NANS</t>
  </si>
  <si>
    <t>ADARB2</t>
  </si>
  <si>
    <t>Dgcr8</t>
  </si>
  <si>
    <t>Cpsf1</t>
  </si>
  <si>
    <t>CPSF1</t>
  </si>
  <si>
    <t>Wbscr16</t>
  </si>
  <si>
    <t>WWTR1</t>
  </si>
  <si>
    <t>Hadha</t>
  </si>
  <si>
    <t>Qars1</t>
  </si>
  <si>
    <t>Zfp451</t>
  </si>
  <si>
    <t>Nucks1</t>
  </si>
  <si>
    <t>NAT10</t>
  </si>
  <si>
    <t>Nat10</t>
  </si>
  <si>
    <t>Cul4A</t>
  </si>
  <si>
    <t>Cul4a</t>
  </si>
  <si>
    <t>PRMT6</t>
  </si>
  <si>
    <t>Prmt6</t>
  </si>
  <si>
    <t>PCSK9</t>
  </si>
  <si>
    <t>Pcsk9</t>
  </si>
  <si>
    <t>Slc44a1</t>
  </si>
  <si>
    <t>Slc15a4</t>
  </si>
  <si>
    <t>Usp30</t>
  </si>
  <si>
    <t>Pot1a</t>
  </si>
  <si>
    <t>Adamts9</t>
  </si>
  <si>
    <t>Hsd3b7</t>
  </si>
  <si>
    <t xml:space="preserve">NLRP6 </t>
  </si>
  <si>
    <t>NLRP6</t>
  </si>
  <si>
    <t>Numa1</t>
  </si>
  <si>
    <t>TMEM16a</t>
  </si>
  <si>
    <t>FAAP24</t>
  </si>
  <si>
    <t xml:space="preserve">Ints4 </t>
  </si>
  <si>
    <t>CD276</t>
  </si>
  <si>
    <t>Slc6a8</t>
  </si>
  <si>
    <t>PLS3</t>
  </si>
  <si>
    <t>CHCHD10</t>
  </si>
  <si>
    <t>SLC35E4</t>
  </si>
  <si>
    <t>Pnpo</t>
  </si>
  <si>
    <t>SYNJ1</t>
  </si>
  <si>
    <t>CYP27A1</t>
  </si>
  <si>
    <t>Cyp27a1</t>
  </si>
  <si>
    <t xml:space="preserve">ACLY </t>
  </si>
  <si>
    <t>Etv5</t>
  </si>
  <si>
    <t>Ces1d</t>
  </si>
  <si>
    <t>Gldc</t>
  </si>
  <si>
    <t>E2f4</t>
  </si>
  <si>
    <t>Cnot6</t>
  </si>
  <si>
    <t>RDH14</t>
  </si>
  <si>
    <t>Arrdc3</t>
  </si>
  <si>
    <t>BRD9</t>
  </si>
  <si>
    <t>GOLM1</t>
  </si>
  <si>
    <t>CHMP7</t>
  </si>
  <si>
    <t xml:space="preserve">Ppif </t>
  </si>
  <si>
    <t>AMPKalpha</t>
  </si>
  <si>
    <t>Prkaa1</t>
  </si>
  <si>
    <t>PRKAA1</t>
  </si>
  <si>
    <t>Sharpin</t>
  </si>
  <si>
    <t>Prickle1</t>
  </si>
  <si>
    <t>Srl</t>
  </si>
  <si>
    <t>Ticam1</t>
  </si>
  <si>
    <t>Lars1</t>
  </si>
  <si>
    <t>GPR120</t>
  </si>
  <si>
    <t>FFAR4</t>
  </si>
  <si>
    <t>PSAT1</t>
  </si>
  <si>
    <t>Gbf1</t>
  </si>
  <si>
    <t>Lgr4</t>
  </si>
  <si>
    <t xml:space="preserve">Lgr4 </t>
  </si>
  <si>
    <t xml:space="preserve">Il1rl2 </t>
  </si>
  <si>
    <t xml:space="preserve">SF3B4 </t>
  </si>
  <si>
    <t>LGALS2</t>
  </si>
  <si>
    <t>Ankrd1</t>
  </si>
  <si>
    <t>Cth</t>
  </si>
  <si>
    <t>Mgat5</t>
  </si>
  <si>
    <t xml:space="preserve">Mgat5 </t>
  </si>
  <si>
    <t>CHD4</t>
  </si>
  <si>
    <t xml:space="preserve">CHD4 </t>
  </si>
  <si>
    <t>Shmt2</t>
  </si>
  <si>
    <t>Olr1</t>
  </si>
  <si>
    <t>Prkaa2</t>
  </si>
  <si>
    <t>PRKAA2</t>
  </si>
  <si>
    <t xml:space="preserve">Prkag2 </t>
  </si>
  <si>
    <t>U2AF1</t>
  </si>
  <si>
    <t>ADAMTS6</t>
  </si>
  <si>
    <t>OGT</t>
  </si>
  <si>
    <t>FOXP1</t>
  </si>
  <si>
    <t>Gpt2</t>
  </si>
  <si>
    <t>Ccdc88a</t>
  </si>
  <si>
    <t>JMJD1C</t>
  </si>
  <si>
    <t>Atad3a</t>
  </si>
  <si>
    <t>nusap1</t>
  </si>
  <si>
    <t>Miga2</t>
  </si>
  <si>
    <t>IRAK2</t>
  </si>
  <si>
    <t>E2F8</t>
  </si>
  <si>
    <t>Ciapin1</t>
  </si>
  <si>
    <t>Cavin3</t>
  </si>
  <si>
    <t>MBD5</t>
  </si>
  <si>
    <t>Orai1</t>
  </si>
  <si>
    <t>ORAI1</t>
  </si>
  <si>
    <t>CDCP1</t>
  </si>
  <si>
    <t>NPY</t>
  </si>
  <si>
    <t xml:space="preserve">NPY </t>
  </si>
  <si>
    <t>Cyb5a</t>
  </si>
  <si>
    <t>Arrb1</t>
  </si>
  <si>
    <t>ITGA1</t>
  </si>
  <si>
    <t>GLO1</t>
  </si>
  <si>
    <t>GUSB</t>
  </si>
  <si>
    <t>Dek</t>
  </si>
  <si>
    <t>Nop2</t>
  </si>
  <si>
    <t>NOP2</t>
  </si>
  <si>
    <t>Ehmt2</t>
  </si>
  <si>
    <t>GPR18</t>
  </si>
  <si>
    <t>Grk2</t>
  </si>
  <si>
    <t>ACAT1</t>
  </si>
  <si>
    <t>Adarb1</t>
  </si>
  <si>
    <t>Hdlbp</t>
  </si>
  <si>
    <t>Cse1l</t>
  </si>
  <si>
    <t>Srsf1</t>
  </si>
  <si>
    <t>Lims1</t>
  </si>
  <si>
    <t>Atp6v1b1</t>
  </si>
  <si>
    <t>Erc1</t>
  </si>
  <si>
    <t>Egln1</t>
  </si>
  <si>
    <t>Egln3</t>
  </si>
  <si>
    <t>ACAA1</t>
  </si>
  <si>
    <t>FOXP2</t>
  </si>
  <si>
    <t>Ehbp1l1</t>
  </si>
  <si>
    <t>SLC13A3</t>
  </si>
  <si>
    <t>FGFRL1</t>
  </si>
  <si>
    <t xml:space="preserve">Fgfrl1 </t>
  </si>
  <si>
    <t xml:space="preserve">VPS4A </t>
  </si>
  <si>
    <t>TLCD3A</t>
  </si>
  <si>
    <t>POP5</t>
  </si>
  <si>
    <t>Acsm1</t>
  </si>
  <si>
    <t>STEAP4</t>
  </si>
  <si>
    <t>Steap4</t>
  </si>
  <si>
    <t>KLF16</t>
  </si>
  <si>
    <t>Cspg4</t>
  </si>
  <si>
    <t xml:space="preserve">Muc4 </t>
  </si>
  <si>
    <t>IGF2BP1</t>
  </si>
  <si>
    <t>IGF2BP3</t>
  </si>
  <si>
    <t xml:space="preserve">IGF2BP3 </t>
  </si>
  <si>
    <t>Plxnb2</t>
  </si>
  <si>
    <t>WDR5</t>
  </si>
  <si>
    <t>Tlr3</t>
  </si>
  <si>
    <t>STARD4</t>
  </si>
  <si>
    <t>USP48</t>
  </si>
  <si>
    <t>Card14</t>
  </si>
  <si>
    <t>Mfn2</t>
  </si>
  <si>
    <t>MFN2</t>
  </si>
  <si>
    <t xml:space="preserve">Tlr7 </t>
  </si>
  <si>
    <t>Tlr7</t>
  </si>
  <si>
    <t>Tlr8</t>
  </si>
  <si>
    <t>Pfkfb3</t>
  </si>
  <si>
    <t>Bbc3</t>
  </si>
  <si>
    <t>Cd209c</t>
  </si>
  <si>
    <t>Cd209a</t>
  </si>
  <si>
    <t>HDAC10</t>
  </si>
  <si>
    <t>Acot8</t>
  </si>
  <si>
    <t>Ppargc1b</t>
  </si>
  <si>
    <t>VGLL1</t>
  </si>
  <si>
    <t>Acot2</t>
  </si>
  <si>
    <t>TIM1</t>
  </si>
  <si>
    <t>Havcr1</t>
  </si>
  <si>
    <t>Tim3</t>
  </si>
  <si>
    <t>Dicer1</t>
  </si>
  <si>
    <t>Sugct</t>
  </si>
  <si>
    <t>Mvd</t>
  </si>
  <si>
    <t>PRPF8</t>
  </si>
  <si>
    <t>FLNA</t>
  </si>
  <si>
    <t>Filamin-A</t>
  </si>
  <si>
    <t>Flna</t>
  </si>
  <si>
    <t>Prominin 2</t>
  </si>
  <si>
    <t>Prominin2</t>
  </si>
  <si>
    <t>Phf21a</t>
  </si>
  <si>
    <t>Ripk2</t>
  </si>
  <si>
    <t xml:space="preserve">lrrc75b </t>
  </si>
  <si>
    <t>KCNH6</t>
  </si>
  <si>
    <t xml:space="preserve">ITGB4 </t>
  </si>
  <si>
    <t>Trpv1</t>
  </si>
  <si>
    <t>TRPV1</t>
  </si>
  <si>
    <t xml:space="preserve">BAIAP2L2 </t>
  </si>
  <si>
    <t>Dtx4</t>
  </si>
  <si>
    <t>Pif1</t>
  </si>
  <si>
    <t>GHSR1</t>
  </si>
  <si>
    <t>Dot1l</t>
  </si>
  <si>
    <t>KMT4</t>
  </si>
  <si>
    <t>SNED1</t>
  </si>
  <si>
    <t>ZDHHC9</t>
  </si>
  <si>
    <t>Cpeb3</t>
  </si>
  <si>
    <t xml:space="preserve">Sirt7 </t>
  </si>
  <si>
    <t>Sirt7</t>
  </si>
  <si>
    <t>PYCR1</t>
  </si>
  <si>
    <t>Osgin2</t>
  </si>
  <si>
    <t>TFE3</t>
  </si>
  <si>
    <t>Slc38a5</t>
  </si>
  <si>
    <t>Metrnl</t>
  </si>
  <si>
    <t>Tent4a</t>
  </si>
  <si>
    <t>METTL14</t>
  </si>
  <si>
    <t xml:space="preserve">METTL14 </t>
  </si>
  <si>
    <t>Mettl14</t>
  </si>
  <si>
    <t>BRCC3</t>
  </si>
  <si>
    <t>LPCAT1</t>
  </si>
  <si>
    <t xml:space="preserve">Sepsecs </t>
  </si>
  <si>
    <t xml:space="preserve">ALKBH1 </t>
  </si>
  <si>
    <t>Pank3</t>
  </si>
  <si>
    <t>Mrgd</t>
  </si>
  <si>
    <t>Asap2</t>
  </si>
  <si>
    <t>Zswim4</t>
  </si>
  <si>
    <t>PDLIM2</t>
  </si>
  <si>
    <t>Depp1</t>
  </si>
  <si>
    <t>FAM46D</t>
  </si>
  <si>
    <t>BAG2</t>
  </si>
  <si>
    <t xml:space="preserve">YTHDF2 </t>
  </si>
  <si>
    <t>YTHDF2</t>
  </si>
  <si>
    <t>TET2</t>
  </si>
  <si>
    <t>Tet2</t>
  </si>
  <si>
    <t>Tmprss13</t>
  </si>
  <si>
    <t>Cped1</t>
  </si>
  <si>
    <t>CGAS</t>
  </si>
  <si>
    <t>cGAS</t>
  </si>
  <si>
    <t>Cgas</t>
  </si>
  <si>
    <t>Neurl3</t>
  </si>
  <si>
    <t xml:space="preserve">Ari5da </t>
  </si>
  <si>
    <t>Lman2l</t>
  </si>
  <si>
    <t>Kdm5a</t>
  </si>
  <si>
    <t>Rhbdl1</t>
  </si>
  <si>
    <t>Rassf2</t>
  </si>
  <si>
    <t>Nav1</t>
  </si>
  <si>
    <t>Ccdc92</t>
  </si>
  <si>
    <t>Miga1</t>
  </si>
  <si>
    <t>MCU</t>
  </si>
  <si>
    <t>HKDC1</t>
  </si>
  <si>
    <t>PDXK</t>
  </si>
  <si>
    <t>POLRMT</t>
  </si>
  <si>
    <t>Wdr18</t>
  </si>
  <si>
    <t>Sbno2</t>
  </si>
  <si>
    <t>Abhd17a</t>
  </si>
  <si>
    <t>SOCS2</t>
  </si>
  <si>
    <t>GLS2</t>
  </si>
  <si>
    <t>Efemp1</t>
  </si>
  <si>
    <t>Gabrp</t>
  </si>
  <si>
    <t>Fnip1</t>
  </si>
  <si>
    <t xml:space="preserve">NLRP3 </t>
  </si>
  <si>
    <t>NLRP3</t>
  </si>
  <si>
    <t>Nlrp3</t>
  </si>
  <si>
    <t>USP22</t>
  </si>
  <si>
    <t>Arrb2</t>
  </si>
  <si>
    <t>GGNBP2</t>
  </si>
  <si>
    <t>TRIM25</t>
  </si>
  <si>
    <t xml:space="preserve">PPP1R9B </t>
  </si>
  <si>
    <t xml:space="preserve">KAT7 </t>
  </si>
  <si>
    <t>Nr1d1</t>
  </si>
  <si>
    <t>Klhl11</t>
  </si>
  <si>
    <t>Stxbp6</t>
  </si>
  <si>
    <t>TNS4</t>
  </si>
  <si>
    <t xml:space="preserve">TMEM196 </t>
  </si>
  <si>
    <t>TMEM196</t>
  </si>
  <si>
    <t>Rarb</t>
  </si>
  <si>
    <t>FERMT2</t>
  </si>
  <si>
    <t>WDHD1</t>
  </si>
  <si>
    <t>Pip4p1</t>
  </si>
  <si>
    <t>Shisa2</t>
  </si>
  <si>
    <t>Akap11</t>
  </si>
  <si>
    <t xml:space="preserve">Marchf6 </t>
  </si>
  <si>
    <t>Dcaf13</t>
  </si>
  <si>
    <t>Cyrib</t>
  </si>
  <si>
    <t>TMEM184B</t>
  </si>
  <si>
    <t>MRTF-A</t>
  </si>
  <si>
    <t>MRTFA</t>
  </si>
  <si>
    <t>Atp13a4</t>
  </si>
  <si>
    <t>Setd4</t>
  </si>
  <si>
    <t>Tbc1d24</t>
  </si>
  <si>
    <t>TRAF7</t>
  </si>
  <si>
    <t>Ubr2</t>
  </si>
  <si>
    <t xml:space="preserve">DPP9 </t>
  </si>
  <si>
    <t>Srsf7</t>
  </si>
  <si>
    <t>Mib1</t>
  </si>
  <si>
    <t>Pggt1b</t>
  </si>
  <si>
    <t>TRIF</t>
  </si>
  <si>
    <t xml:space="preserve">Snx32 </t>
  </si>
  <si>
    <t>Kdm2a</t>
  </si>
  <si>
    <t>NMRK1</t>
  </si>
  <si>
    <t>Afap1l2</t>
  </si>
  <si>
    <t>YOD1</t>
  </si>
  <si>
    <t>Atf6</t>
  </si>
  <si>
    <t>WDR26</t>
  </si>
  <si>
    <t>SMYD2</t>
  </si>
  <si>
    <t>Tfap2d</t>
  </si>
  <si>
    <t>TGR5</t>
  </si>
  <si>
    <t>Gpbar1</t>
  </si>
  <si>
    <t>Gigyf2</t>
  </si>
  <si>
    <t>Phyhd1</t>
  </si>
  <si>
    <t xml:space="preserve">Nup188 </t>
  </si>
  <si>
    <t>FAM129B</t>
  </si>
  <si>
    <t>AGPS</t>
  </si>
  <si>
    <t>ZDHHC5</t>
  </si>
  <si>
    <t>Vps18</t>
  </si>
  <si>
    <t xml:space="preserve">Frmd5 </t>
  </si>
  <si>
    <t>MAVS</t>
  </si>
  <si>
    <t>Smox</t>
  </si>
  <si>
    <t xml:space="preserve">PHF20 </t>
  </si>
  <si>
    <t>YTHDF1</t>
  </si>
  <si>
    <t>YTHDF3</t>
  </si>
  <si>
    <t>EIF2a</t>
  </si>
  <si>
    <t>Gpr171</t>
  </si>
  <si>
    <t>OTUD7B</t>
  </si>
  <si>
    <t>Bcl2L15</t>
  </si>
  <si>
    <t>Gbp5</t>
  </si>
  <si>
    <t>DDX58</t>
  </si>
  <si>
    <t>RIG-I</t>
  </si>
  <si>
    <t xml:space="preserve">Rigi </t>
  </si>
  <si>
    <t>Slc25a51</t>
  </si>
  <si>
    <t>Shb</t>
  </si>
  <si>
    <t>PTBP3</t>
  </si>
  <si>
    <t xml:space="preserve">USP1 </t>
  </si>
  <si>
    <t>ZCCHC11</t>
  </si>
  <si>
    <t>Zc3h12</t>
  </si>
  <si>
    <t>Sesn2</t>
  </si>
  <si>
    <t>SESN2</t>
  </si>
  <si>
    <t>Tmem201</t>
  </si>
  <si>
    <t>Gckr</t>
  </si>
  <si>
    <t>YTHDC1</t>
  </si>
  <si>
    <t xml:space="preserve">YTHDC1 </t>
  </si>
  <si>
    <t>PAQR3</t>
  </si>
  <si>
    <t>Gpat3</t>
  </si>
  <si>
    <t>Chfr</t>
  </si>
  <si>
    <t xml:space="preserve">Creb5 </t>
  </si>
  <si>
    <t>Elmod3</t>
  </si>
  <si>
    <t>Arhgap25</t>
  </si>
  <si>
    <t>HDAC11</t>
  </si>
  <si>
    <t>Clstn3</t>
  </si>
  <si>
    <t>Clec12a</t>
  </si>
  <si>
    <t xml:space="preserve">Clec9a </t>
  </si>
  <si>
    <t>Gprc5a</t>
  </si>
  <si>
    <t>Gys2</t>
  </si>
  <si>
    <t>Blvrb</t>
  </si>
  <si>
    <t>FFAR2</t>
  </si>
  <si>
    <t>FFAR3</t>
  </si>
  <si>
    <t>GPR40</t>
  </si>
  <si>
    <t>Prc1</t>
  </si>
  <si>
    <t>ZNF592</t>
  </si>
  <si>
    <t>Picalm</t>
  </si>
  <si>
    <t>P2RY6</t>
  </si>
  <si>
    <t>Spon1</t>
  </si>
  <si>
    <t>Tufm</t>
  </si>
  <si>
    <t>SETD1A</t>
  </si>
  <si>
    <t>Fus</t>
  </si>
  <si>
    <t>Fgl1</t>
  </si>
  <si>
    <t>Naf1</t>
  </si>
  <si>
    <t>Psd3</t>
  </si>
  <si>
    <t>SUGP2</t>
  </si>
  <si>
    <t>Zfp961</t>
  </si>
  <si>
    <t>Ndrg4</t>
  </si>
  <si>
    <t>Aars1</t>
  </si>
  <si>
    <t xml:space="preserve">AARS1 </t>
  </si>
  <si>
    <t>Piezo1</t>
  </si>
  <si>
    <t>SPG7</t>
  </si>
  <si>
    <t xml:space="preserve">PLPPR2 </t>
  </si>
  <si>
    <t>SC5D</t>
  </si>
  <si>
    <t>USP28</t>
  </si>
  <si>
    <t>Dlat</t>
  </si>
  <si>
    <t>SETD2</t>
  </si>
  <si>
    <t>Setd2</t>
  </si>
  <si>
    <t>ZNF283</t>
  </si>
  <si>
    <t>Phgdh</t>
  </si>
  <si>
    <t xml:space="preserve">Phgdh </t>
  </si>
  <si>
    <t>Nox1</t>
  </si>
  <si>
    <t>BRIP1</t>
  </si>
  <si>
    <t xml:space="preserve">Brip1 </t>
  </si>
  <si>
    <t>BTBD7</t>
  </si>
  <si>
    <t>Macc1</t>
  </si>
  <si>
    <t>Btn2a2</t>
  </si>
  <si>
    <t>Pde4d</t>
  </si>
  <si>
    <t>Ogdhl</t>
  </si>
  <si>
    <t>Setdb2</t>
  </si>
  <si>
    <t xml:space="preserve">Lrp12 </t>
  </si>
  <si>
    <t>LRP12</t>
  </si>
  <si>
    <t>Tmem74</t>
  </si>
  <si>
    <t>Ago2</t>
  </si>
  <si>
    <t>MRTFB</t>
  </si>
  <si>
    <t>MDC1</t>
  </si>
  <si>
    <t>Loxhd1</t>
  </si>
  <si>
    <t>SETBP1</t>
  </si>
  <si>
    <t>SLC35G1</t>
  </si>
  <si>
    <t xml:space="preserve">Tnfsf18 </t>
  </si>
  <si>
    <t>ITGA8</t>
  </si>
  <si>
    <t>ST8SIA6</t>
  </si>
  <si>
    <t>Gpr158</t>
  </si>
  <si>
    <t>Swell1</t>
  </si>
  <si>
    <t>Lrrc8a</t>
  </si>
  <si>
    <t>CERS6</t>
  </si>
  <si>
    <t>Cers6</t>
  </si>
  <si>
    <t>Zfp267</t>
  </si>
  <si>
    <t>ATP6V0D2</t>
  </si>
  <si>
    <t xml:space="preserve">E2f2 </t>
  </si>
  <si>
    <t>Gnat3</t>
  </si>
  <si>
    <t>GPR81</t>
  </si>
  <si>
    <t>Adgrd1</t>
  </si>
  <si>
    <t xml:space="preserve">Ppm1k </t>
  </si>
  <si>
    <t>Clec1a</t>
  </si>
  <si>
    <t>Chrm2</t>
  </si>
  <si>
    <t>GP6</t>
  </si>
  <si>
    <t>ZDHHC13</t>
  </si>
  <si>
    <t>Nlrp10</t>
  </si>
  <si>
    <t xml:space="preserve">Sprtn </t>
  </si>
  <si>
    <t>Mrap2</t>
  </si>
  <si>
    <t>Atr</t>
  </si>
  <si>
    <t>Zdhhc19</t>
  </si>
  <si>
    <t>VPS54</t>
  </si>
  <si>
    <t>Fcgr4</t>
  </si>
  <si>
    <t xml:space="preserve">Fcgr4 </t>
  </si>
  <si>
    <t>Oas1a</t>
  </si>
  <si>
    <t>Cd300lf</t>
  </si>
  <si>
    <t>Slc5a2</t>
  </si>
  <si>
    <t>Tox</t>
  </si>
  <si>
    <t>NOD2</t>
  </si>
  <si>
    <t>Olfr707</t>
  </si>
  <si>
    <t>Olfr1138</t>
  </si>
  <si>
    <t>Olfr338</t>
  </si>
  <si>
    <t>Cdk8</t>
  </si>
  <si>
    <t>SCML4</t>
  </si>
  <si>
    <t>Sowahc</t>
  </si>
  <si>
    <t>PPIA</t>
  </si>
  <si>
    <t>ALKBH5</t>
  </si>
  <si>
    <t>Slc38a9</t>
  </si>
  <si>
    <t>Nrip1</t>
  </si>
  <si>
    <t>NLRC4</t>
  </si>
  <si>
    <t>VCP</t>
  </si>
  <si>
    <t>Luzp1</t>
  </si>
  <si>
    <t>ORAI2</t>
  </si>
  <si>
    <t>Zfp384</t>
  </si>
  <si>
    <t>IDH2</t>
  </si>
  <si>
    <t xml:space="preserve">Idh2-3UTR </t>
  </si>
  <si>
    <t>ORAI3</t>
  </si>
  <si>
    <t>Vat1l</t>
  </si>
  <si>
    <t>Adamts16</t>
  </si>
  <si>
    <t>Rab5A</t>
  </si>
  <si>
    <t>Trpa1</t>
  </si>
  <si>
    <t xml:space="preserve">B3gat2 </t>
  </si>
  <si>
    <t>Rpl17</t>
  </si>
  <si>
    <t>latrophilin 3</t>
  </si>
  <si>
    <t>Dusp4</t>
  </si>
  <si>
    <t>Idi1</t>
  </si>
  <si>
    <t>SYNE2</t>
  </si>
  <si>
    <t>HIF1AN</t>
  </si>
  <si>
    <t>USP37</t>
  </si>
  <si>
    <t>Smo</t>
  </si>
  <si>
    <t>IGF2BP2</t>
  </si>
  <si>
    <t>Zdhhc17</t>
  </si>
  <si>
    <t>PIK3R5</t>
  </si>
  <si>
    <t>Lypd6</t>
  </si>
  <si>
    <t>P4HA3</t>
  </si>
  <si>
    <t>Cachd1</t>
  </si>
  <si>
    <t>Vps13c</t>
  </si>
  <si>
    <t xml:space="preserve">DENND5B </t>
  </si>
  <si>
    <t>Phf8</t>
  </si>
  <si>
    <t>SOGA1</t>
  </si>
  <si>
    <t>Chd7</t>
  </si>
  <si>
    <t>Mical2</t>
  </si>
  <si>
    <t>Tnpo3</t>
  </si>
  <si>
    <t xml:space="preserve">GPR183 </t>
  </si>
  <si>
    <t>GPR183</t>
  </si>
  <si>
    <t>TPM4</t>
  </si>
  <si>
    <t>Tpm4</t>
  </si>
  <si>
    <t>H4c1</t>
  </si>
  <si>
    <t>Frs2</t>
  </si>
  <si>
    <t>P300</t>
  </si>
  <si>
    <t>EP300</t>
  </si>
  <si>
    <t>Ep300</t>
  </si>
  <si>
    <t>Ankrd44</t>
  </si>
  <si>
    <t>Lgr6</t>
  </si>
  <si>
    <t>Sertm1</t>
  </si>
  <si>
    <t>Pigk</t>
  </si>
  <si>
    <t xml:space="preserve">SLC5A6 </t>
  </si>
  <si>
    <t>CXCL3</t>
  </si>
  <si>
    <t xml:space="preserve">DHPS </t>
  </si>
  <si>
    <t>SLC9A9</t>
  </si>
  <si>
    <t xml:space="preserve">Gsdmc2 </t>
  </si>
  <si>
    <t>Thoc2</t>
  </si>
  <si>
    <t>Zdhhc23</t>
  </si>
  <si>
    <t>Kcnk18</t>
  </si>
  <si>
    <t>Card9</t>
  </si>
  <si>
    <t>Tfap2e</t>
  </si>
  <si>
    <t>TRIM65</t>
  </si>
  <si>
    <t>CNDP1</t>
  </si>
  <si>
    <t>GARS</t>
  </si>
  <si>
    <t>Nr1d2</t>
  </si>
  <si>
    <t>Gpr141</t>
  </si>
  <si>
    <t>Nlrp12</t>
  </si>
  <si>
    <t xml:space="preserve">Acss3 </t>
  </si>
  <si>
    <t>Slirp</t>
  </si>
  <si>
    <t xml:space="preserve">MRS2 </t>
  </si>
  <si>
    <t>OLFM４</t>
  </si>
  <si>
    <t xml:space="preserve">Kmt2d </t>
  </si>
  <si>
    <t>TMEM182</t>
  </si>
  <si>
    <t>Cdh26</t>
  </si>
  <si>
    <t>RXFP1</t>
  </si>
  <si>
    <t>XKR8</t>
  </si>
  <si>
    <t>Ssbp1</t>
  </si>
  <si>
    <t>Brsk1</t>
  </si>
  <si>
    <t>Tcaim</t>
  </si>
  <si>
    <t>AIM2</t>
  </si>
  <si>
    <t xml:space="preserve">AIM2 </t>
  </si>
  <si>
    <t xml:space="preserve">Aim2 </t>
  </si>
  <si>
    <t>FNDC5</t>
  </si>
  <si>
    <t>TRIM56</t>
  </si>
  <si>
    <t>IRS2</t>
  </si>
  <si>
    <t xml:space="preserve">IRS2 </t>
  </si>
  <si>
    <t>Tas2r126</t>
  </si>
  <si>
    <t>Tas2r143</t>
  </si>
  <si>
    <t>Gfral</t>
  </si>
  <si>
    <t>TMEM189</t>
  </si>
  <si>
    <t>Baz2b</t>
  </si>
  <si>
    <t>Sfta2</t>
  </si>
  <si>
    <t>HDAC1</t>
  </si>
  <si>
    <t>Hdac1</t>
  </si>
  <si>
    <t xml:space="preserve">Trim63 </t>
  </si>
  <si>
    <t>Zscan4a</t>
  </si>
  <si>
    <t>Zscan4d</t>
  </si>
  <si>
    <t>GPR17</t>
  </si>
  <si>
    <t>Tas2r137</t>
  </si>
  <si>
    <t>Siglec15</t>
  </si>
  <si>
    <t>GPX4</t>
  </si>
  <si>
    <t>Gpx4</t>
  </si>
  <si>
    <t xml:space="preserve">Gpx4 </t>
  </si>
  <si>
    <t>Trim71</t>
  </si>
  <si>
    <t>Nlrp1b</t>
  </si>
  <si>
    <t>Atg4a</t>
  </si>
  <si>
    <t>Samd1</t>
  </si>
  <si>
    <t>RBM24</t>
  </si>
  <si>
    <t>Gm8300</t>
  </si>
  <si>
    <t xml:space="preserve">MS4A4A </t>
  </si>
  <si>
    <t>Piezo2</t>
  </si>
  <si>
    <t>Rnf213</t>
  </si>
  <si>
    <t>Wfdc17</t>
  </si>
  <si>
    <t>Cstdc5</t>
  </si>
  <si>
    <t>Rnaset2b</t>
  </si>
  <si>
    <t>ISG15</t>
  </si>
  <si>
    <t>Yy2</t>
  </si>
  <si>
    <t>ALYREF</t>
  </si>
  <si>
    <t>si-XR_872037.3</t>
  </si>
  <si>
    <t> 67500</t>
  </si>
  <si>
    <t>Ccar1</t>
  </si>
  <si>
    <t> 70099</t>
  </si>
  <si>
    <t xml:space="preserve">SMC4 </t>
  </si>
  <si>
    <t> 71389</t>
  </si>
  <si>
    <t>Chd6</t>
  </si>
  <si>
    <t>16590 </t>
  </si>
  <si>
    <t>Kit</t>
  </si>
  <si>
    <t>76905 </t>
  </si>
  <si>
    <t>Lrg1</t>
  </si>
  <si>
    <t xml:space="preserve">Smarca2 </t>
  </si>
  <si>
    <t>OTX2</t>
  </si>
  <si>
    <t>ND2</t>
  </si>
  <si>
    <t>—</t>
  </si>
  <si>
    <t>INTR</t>
  </si>
  <si>
    <t>4732465J04Rik</t>
  </si>
  <si>
    <t>Rmst</t>
  </si>
  <si>
    <t>INTE_028466</t>
  </si>
  <si>
    <t>MEG3</t>
  </si>
  <si>
    <t>Cdkn2a</t>
  </si>
  <si>
    <t>AGI2-AS3</t>
  </si>
  <si>
    <t>C1orf56</t>
  </si>
  <si>
    <t>SHP</t>
  </si>
  <si>
    <t>Smad2</t>
  </si>
  <si>
    <t>AU020206</t>
  </si>
  <si>
    <t>Gm14636</t>
  </si>
  <si>
    <t>AOC4P</t>
  </si>
  <si>
    <t>METTL15</t>
  </si>
  <si>
    <t>Slpi</t>
  </si>
  <si>
    <t>IFI204</t>
  </si>
  <si>
    <t>ANO6</t>
  </si>
  <si>
    <t>Slfn5os</t>
  </si>
  <si>
    <t>RNCR2</t>
  </si>
  <si>
    <t xml:space="preserve">NONMMUT047964.2 </t>
  </si>
  <si>
    <t>NONMMUT054540.2</t>
  </si>
  <si>
    <t>Fendrr</t>
  </si>
  <si>
    <t>Pla2g2a</t>
  </si>
  <si>
    <t>mmu_circ_0004990</t>
  </si>
  <si>
    <t>mu_circ_0004990</t>
  </si>
  <si>
    <t xml:space="preserve">AK020061.1 </t>
  </si>
  <si>
    <t>Snora74a</t>
  </si>
  <si>
    <t>CD215</t>
  </si>
  <si>
    <t>CD318</t>
  </si>
  <si>
    <t>mVHL 可能指 Vhl</t>
  </si>
  <si>
    <t>ARAF</t>
  </si>
  <si>
    <t>WNT11</t>
  </si>
  <si>
    <t>CYP8B1</t>
  </si>
  <si>
    <t xml:space="preserve">Duba3 </t>
  </si>
  <si>
    <t>Dectin3</t>
  </si>
  <si>
    <t>Nsun2</t>
  </si>
  <si>
    <t>MSTRG.60840.1</t>
  </si>
  <si>
    <t>MSTRG.71103.6</t>
  </si>
  <si>
    <t>Cldn5</t>
  </si>
  <si>
    <t>1810014B01Rik</t>
  </si>
  <si>
    <t>Fam246a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</si>
</sst>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微软雅黑"/>
      <charset val="134"/>
    </font>
    <font>
      <b/>
      <sz val="11"/>
      <color rgb="FFFF0000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70"/>
  <sheetViews>
    <sheetView tabSelected="1" topLeftCell="A3569" workbookViewId="0">
      <selection activeCell="F3667" sqref="F3667"/>
    </sheetView>
  </sheetViews>
  <sheetFormatPr defaultColWidth="9" defaultRowHeight="14.25" outlineLevelCol="3"/>
  <cols>
    <col min="1" max="1" width="17" style="1" customWidth="1"/>
    <col min="2" max="2" width="15.25" style="1" customWidth="1"/>
    <col min="3" max="3" width="16.625" style="1" customWidth="1"/>
    <col min="4" max="4" width="16.75" style="1" customWidth="1"/>
    <col min="5" max="16384" width="9" style="1"/>
  </cols>
  <sheetData>
    <row r="1" ht="16.5" spans="1:4">
      <c r="A1" s="2" t="s">
        <v>0</v>
      </c>
      <c r="B1" s="2" t="s">
        <v>1</v>
      </c>
      <c r="C1" s="2" t="s">
        <v>2</v>
      </c>
      <c r="D1" s="3" t="s">
        <v>3</v>
      </c>
    </row>
    <row r="2" ht="16.5" spans="1:4">
      <c r="A2" s="4" t="s">
        <v>4</v>
      </c>
      <c r="B2" s="4">
        <v>4628</v>
      </c>
      <c r="C2" s="4" t="s">
        <v>5</v>
      </c>
      <c r="D2" s="5">
        <v>599</v>
      </c>
    </row>
    <row r="3" ht="16.5" spans="1:4">
      <c r="A3" s="4" t="s">
        <v>4</v>
      </c>
      <c r="B3" s="4">
        <v>8857</v>
      </c>
      <c r="C3" s="4" t="s">
        <v>6</v>
      </c>
      <c r="D3" s="5">
        <v>599</v>
      </c>
    </row>
    <row r="4" ht="16.5" spans="1:4">
      <c r="A4" s="4" t="s">
        <v>4</v>
      </c>
      <c r="B4" s="4">
        <v>9266</v>
      </c>
      <c r="C4" s="4" t="s">
        <v>7</v>
      </c>
      <c r="D4" s="5">
        <v>599</v>
      </c>
    </row>
    <row r="5" ht="16.5" spans="1:4">
      <c r="A5" s="4" t="s">
        <v>4</v>
      </c>
      <c r="B5" s="4">
        <v>11302</v>
      </c>
      <c r="C5" s="4" t="s">
        <v>8</v>
      </c>
      <c r="D5" s="5">
        <v>599</v>
      </c>
    </row>
    <row r="6" ht="16.5" spans="1:4">
      <c r="A6" s="4" t="s">
        <v>4</v>
      </c>
      <c r="B6" s="4">
        <v>11303</v>
      </c>
      <c r="C6" s="4" t="s">
        <v>9</v>
      </c>
      <c r="D6" s="5">
        <v>599</v>
      </c>
    </row>
    <row r="7" ht="16.5" spans="1:4">
      <c r="A7" s="4" t="s">
        <v>4</v>
      </c>
      <c r="B7" s="4">
        <v>11303</v>
      </c>
      <c r="C7" s="4" t="s">
        <v>9</v>
      </c>
      <c r="D7" s="5">
        <v>599</v>
      </c>
    </row>
    <row r="8" ht="16.5" spans="1:4">
      <c r="A8" s="4" t="s">
        <v>4</v>
      </c>
      <c r="B8" s="4">
        <v>11307</v>
      </c>
      <c r="C8" s="4" t="s">
        <v>10</v>
      </c>
      <c r="D8" s="5">
        <v>599</v>
      </c>
    </row>
    <row r="9" ht="16.5" spans="1:4">
      <c r="A9" s="4" t="s">
        <v>4</v>
      </c>
      <c r="B9" s="4">
        <v>11364</v>
      </c>
      <c r="C9" s="4" t="s">
        <v>11</v>
      </c>
      <c r="D9" s="5">
        <v>599</v>
      </c>
    </row>
    <row r="10" ht="16.5" spans="1:4">
      <c r="A10" s="4" t="s">
        <v>4</v>
      </c>
      <c r="B10" s="4">
        <v>11423</v>
      </c>
      <c r="C10" s="4" t="s">
        <v>12</v>
      </c>
      <c r="D10" s="5">
        <v>599</v>
      </c>
    </row>
    <row r="11" ht="16.5" spans="1:4">
      <c r="A11" s="4" t="s">
        <v>4</v>
      </c>
      <c r="B11" s="4">
        <v>11428</v>
      </c>
      <c r="C11" s="4" t="s">
        <v>13</v>
      </c>
      <c r="D11" s="5">
        <v>599</v>
      </c>
    </row>
    <row r="12" ht="16.5" spans="1:4">
      <c r="A12" s="4" t="s">
        <v>4</v>
      </c>
      <c r="B12" s="4">
        <v>11428</v>
      </c>
      <c r="C12" s="4" t="s">
        <v>14</v>
      </c>
      <c r="D12" s="5">
        <v>599</v>
      </c>
    </row>
    <row r="13" ht="16.5" spans="1:4">
      <c r="A13" s="4" t="s">
        <v>4</v>
      </c>
      <c r="B13" s="4">
        <v>11429</v>
      </c>
      <c r="C13" s="4" t="s">
        <v>15</v>
      </c>
      <c r="D13" s="5">
        <v>599</v>
      </c>
    </row>
    <row r="14" ht="16.5" spans="1:4">
      <c r="A14" s="4" t="s">
        <v>4</v>
      </c>
      <c r="B14" s="4">
        <v>11429</v>
      </c>
      <c r="C14" s="4" t="s">
        <v>15</v>
      </c>
      <c r="D14" s="5">
        <v>599</v>
      </c>
    </row>
    <row r="15" ht="16.5" spans="1:4">
      <c r="A15" s="4" t="s">
        <v>4</v>
      </c>
      <c r="B15" s="4">
        <v>11430</v>
      </c>
      <c r="C15" s="4" t="s">
        <v>16</v>
      </c>
      <c r="D15" s="5">
        <v>599</v>
      </c>
    </row>
    <row r="16" ht="16.5" spans="1:4">
      <c r="A16" s="4" t="s">
        <v>4</v>
      </c>
      <c r="B16" s="4">
        <v>11441</v>
      </c>
      <c r="C16" s="4" t="s">
        <v>17</v>
      </c>
      <c r="D16" s="5">
        <v>599</v>
      </c>
    </row>
    <row r="17" ht="16.5" spans="1:4">
      <c r="A17" s="4" t="s">
        <v>4</v>
      </c>
      <c r="B17" s="4">
        <v>11480</v>
      </c>
      <c r="C17" s="4" t="s">
        <v>18</v>
      </c>
      <c r="D17" s="5">
        <v>599</v>
      </c>
    </row>
    <row r="18" ht="16.5" spans="1:4">
      <c r="A18" s="4" t="s">
        <v>4</v>
      </c>
      <c r="B18" s="6">
        <v>11481</v>
      </c>
      <c r="C18" s="6" t="s">
        <v>19</v>
      </c>
      <c r="D18" s="5">
        <v>599</v>
      </c>
    </row>
    <row r="19" ht="16.5" spans="1:4">
      <c r="A19" s="4" t="s">
        <v>4</v>
      </c>
      <c r="B19" s="4">
        <v>11487</v>
      </c>
      <c r="C19" s="4" t="s">
        <v>20</v>
      </c>
      <c r="D19" s="5">
        <v>599</v>
      </c>
    </row>
    <row r="20" ht="16.5" spans="1:4">
      <c r="A20" s="4" t="s">
        <v>4</v>
      </c>
      <c r="B20" s="4">
        <v>11489</v>
      </c>
      <c r="C20" s="4" t="s">
        <v>21</v>
      </c>
      <c r="D20" s="5">
        <v>599</v>
      </c>
    </row>
    <row r="21" ht="16.5" spans="1:4">
      <c r="A21" s="4" t="s">
        <v>4</v>
      </c>
      <c r="B21" s="4">
        <v>11501</v>
      </c>
      <c r="C21" s="4" t="s">
        <v>22</v>
      </c>
      <c r="D21" s="5">
        <v>599</v>
      </c>
    </row>
    <row r="22" ht="16.5" spans="1:4">
      <c r="A22" s="4" t="s">
        <v>4</v>
      </c>
      <c r="B22" s="4">
        <v>11501</v>
      </c>
      <c r="C22" s="4" t="s">
        <v>22</v>
      </c>
      <c r="D22" s="5">
        <v>599</v>
      </c>
    </row>
    <row r="23" ht="16.5" spans="1:4">
      <c r="A23" s="4" t="s">
        <v>4</v>
      </c>
      <c r="B23" s="4">
        <v>11501</v>
      </c>
      <c r="C23" s="4" t="s">
        <v>22</v>
      </c>
      <c r="D23" s="5">
        <v>599</v>
      </c>
    </row>
    <row r="24" ht="16.5" spans="1:4">
      <c r="A24" s="4" t="s">
        <v>4</v>
      </c>
      <c r="B24" s="4">
        <v>11504</v>
      </c>
      <c r="C24" s="4" t="s">
        <v>23</v>
      </c>
      <c r="D24" s="5">
        <v>599</v>
      </c>
    </row>
    <row r="25" ht="16.5" spans="1:4">
      <c r="A25" s="4" t="s">
        <v>4</v>
      </c>
      <c r="B25" s="4">
        <v>11520</v>
      </c>
      <c r="C25" s="4" t="s">
        <v>24</v>
      </c>
      <c r="D25" s="5">
        <v>599</v>
      </c>
    </row>
    <row r="26" ht="16.5" spans="1:4">
      <c r="A26" s="4" t="s">
        <v>4</v>
      </c>
      <c r="B26" s="4">
        <v>11520</v>
      </c>
      <c r="C26" s="4" t="s">
        <v>24</v>
      </c>
      <c r="D26" s="5">
        <v>599</v>
      </c>
    </row>
    <row r="27" ht="16.5" spans="1:4">
      <c r="A27" s="4" t="s">
        <v>4</v>
      </c>
      <c r="B27" s="4">
        <v>11520</v>
      </c>
      <c r="C27" s="4" t="s">
        <v>25</v>
      </c>
      <c r="D27" s="5">
        <v>599</v>
      </c>
    </row>
    <row r="28" ht="16.5" spans="1:4">
      <c r="A28" s="4" t="s">
        <v>4</v>
      </c>
      <c r="B28" s="4">
        <v>11520</v>
      </c>
      <c r="C28" s="4" t="s">
        <v>24</v>
      </c>
      <c r="D28" s="5">
        <v>599</v>
      </c>
    </row>
    <row r="29" ht="16.5" spans="1:4">
      <c r="A29" s="4" t="s">
        <v>4</v>
      </c>
      <c r="B29" s="4">
        <v>11529</v>
      </c>
      <c r="C29" s="4" t="s">
        <v>26</v>
      </c>
      <c r="D29" s="5">
        <v>599</v>
      </c>
    </row>
    <row r="30" ht="16.5" spans="1:4">
      <c r="A30" s="4" t="s">
        <v>4</v>
      </c>
      <c r="B30" s="4">
        <v>11537</v>
      </c>
      <c r="C30" s="4" t="s">
        <v>27</v>
      </c>
      <c r="D30" s="5">
        <v>599</v>
      </c>
    </row>
    <row r="31" ht="16.5" spans="1:4">
      <c r="A31" s="4" t="s">
        <v>4</v>
      </c>
      <c r="B31" s="4">
        <v>11540</v>
      </c>
      <c r="C31" s="4" t="s">
        <v>28</v>
      </c>
      <c r="D31" s="5">
        <v>599</v>
      </c>
    </row>
    <row r="32" ht="16.5" spans="1:4">
      <c r="A32" s="4" t="s">
        <v>4</v>
      </c>
      <c r="B32" s="4">
        <v>11540</v>
      </c>
      <c r="C32" s="4" t="s">
        <v>28</v>
      </c>
      <c r="D32" s="5">
        <v>599</v>
      </c>
    </row>
    <row r="33" ht="16.5" spans="1:4">
      <c r="A33" s="4" t="s">
        <v>4</v>
      </c>
      <c r="B33" s="4">
        <v>11541</v>
      </c>
      <c r="C33" s="4" t="s">
        <v>29</v>
      </c>
      <c r="D33" s="5">
        <v>599</v>
      </c>
    </row>
    <row r="34" ht="16.5" spans="1:4">
      <c r="A34" s="4" t="s">
        <v>4</v>
      </c>
      <c r="B34" s="4">
        <v>11541</v>
      </c>
      <c r="C34" s="4" t="s">
        <v>29</v>
      </c>
      <c r="D34" s="5">
        <v>599</v>
      </c>
    </row>
    <row r="35" ht="16.5" spans="1:4">
      <c r="A35" s="4" t="s">
        <v>4</v>
      </c>
      <c r="B35" s="4">
        <v>11542</v>
      </c>
      <c r="C35" s="4" t="s">
        <v>30</v>
      </c>
      <c r="D35" s="5">
        <v>599</v>
      </c>
    </row>
    <row r="36" ht="16.5" spans="1:4">
      <c r="A36" s="4" t="s">
        <v>4</v>
      </c>
      <c r="B36" s="4">
        <v>11545</v>
      </c>
      <c r="C36" s="4" t="s">
        <v>31</v>
      </c>
      <c r="D36" s="5">
        <v>599</v>
      </c>
    </row>
    <row r="37" ht="16.5" spans="1:4">
      <c r="A37" s="4" t="s">
        <v>4</v>
      </c>
      <c r="B37" s="4">
        <v>11545</v>
      </c>
      <c r="C37" s="4" t="s">
        <v>31</v>
      </c>
      <c r="D37" s="5">
        <v>599</v>
      </c>
    </row>
    <row r="38" ht="16.5" spans="1:4">
      <c r="A38" s="4" t="s">
        <v>4</v>
      </c>
      <c r="B38" s="4">
        <v>11545</v>
      </c>
      <c r="C38" s="4" t="s">
        <v>31</v>
      </c>
      <c r="D38" s="5">
        <v>599</v>
      </c>
    </row>
    <row r="39" ht="16.5" spans="1:4">
      <c r="A39" s="4" t="s">
        <v>4</v>
      </c>
      <c r="B39" s="4">
        <v>11545</v>
      </c>
      <c r="C39" s="4" t="s">
        <v>32</v>
      </c>
      <c r="D39" s="5">
        <v>599</v>
      </c>
    </row>
    <row r="40" ht="16.5" spans="1:4">
      <c r="A40" s="4" t="s">
        <v>4</v>
      </c>
      <c r="B40" s="4">
        <v>11545</v>
      </c>
      <c r="C40" s="4" t="s">
        <v>33</v>
      </c>
      <c r="D40" s="5">
        <v>599</v>
      </c>
    </row>
    <row r="41" ht="16.5" spans="1:4">
      <c r="A41" s="4" t="s">
        <v>4</v>
      </c>
      <c r="B41" s="4">
        <v>11555</v>
      </c>
      <c r="C41" s="4" t="s">
        <v>34</v>
      </c>
      <c r="D41" s="5">
        <v>599</v>
      </c>
    </row>
    <row r="42" ht="16.5" spans="1:4">
      <c r="A42" s="4" t="s">
        <v>4</v>
      </c>
      <c r="B42" s="4">
        <v>11564</v>
      </c>
      <c r="C42" s="4" t="s">
        <v>35</v>
      </c>
      <c r="D42" s="5">
        <v>599</v>
      </c>
    </row>
    <row r="43" ht="16.5" spans="1:4">
      <c r="A43" s="4" t="s">
        <v>4</v>
      </c>
      <c r="B43" s="4">
        <v>11565</v>
      </c>
      <c r="C43" s="4" t="s">
        <v>36</v>
      </c>
      <c r="D43" s="5">
        <v>599</v>
      </c>
    </row>
    <row r="44" ht="16.5" spans="1:4">
      <c r="A44" s="4" t="s">
        <v>4</v>
      </c>
      <c r="B44" s="4">
        <v>11566</v>
      </c>
      <c r="C44" s="4" t="s">
        <v>37</v>
      </c>
      <c r="D44" s="5">
        <v>599</v>
      </c>
    </row>
    <row r="45" ht="16.5" spans="1:4">
      <c r="A45" s="4" t="s">
        <v>4</v>
      </c>
      <c r="B45" s="4">
        <v>11568</v>
      </c>
      <c r="C45" s="4" t="s">
        <v>38</v>
      </c>
      <c r="D45" s="5">
        <v>599</v>
      </c>
    </row>
    <row r="46" ht="16.5" spans="1:4">
      <c r="A46" s="4" t="s">
        <v>4</v>
      </c>
      <c r="B46" s="4">
        <v>11576</v>
      </c>
      <c r="C46" s="4" t="s">
        <v>39</v>
      </c>
      <c r="D46" s="5">
        <v>599</v>
      </c>
    </row>
    <row r="47" ht="16.5" spans="1:4">
      <c r="A47" s="4" t="s">
        <v>4</v>
      </c>
      <c r="B47" s="4">
        <v>11596</v>
      </c>
      <c r="C47" s="4" t="s">
        <v>40</v>
      </c>
      <c r="D47" s="5">
        <v>599</v>
      </c>
    </row>
    <row r="48" ht="16.5" spans="1:4">
      <c r="A48" s="4" t="s">
        <v>4</v>
      </c>
      <c r="B48" s="4">
        <v>11596</v>
      </c>
      <c r="C48" s="4" t="s">
        <v>41</v>
      </c>
      <c r="D48" s="5">
        <v>599</v>
      </c>
    </row>
    <row r="49" ht="16.5" spans="1:4">
      <c r="A49" s="4" t="s">
        <v>4</v>
      </c>
      <c r="B49" s="4">
        <v>11601</v>
      </c>
      <c r="C49" s="4" t="s">
        <v>42</v>
      </c>
      <c r="D49" s="5">
        <v>599</v>
      </c>
    </row>
    <row r="50" ht="16.5" spans="1:4">
      <c r="A50" s="4" t="s">
        <v>4</v>
      </c>
      <c r="B50" s="4">
        <v>11603</v>
      </c>
      <c r="C50" s="4" t="s">
        <v>43</v>
      </c>
      <c r="D50" s="5">
        <v>599</v>
      </c>
    </row>
    <row r="51" ht="16.5" spans="1:4">
      <c r="A51" s="4" t="s">
        <v>4</v>
      </c>
      <c r="B51" s="4">
        <v>11603</v>
      </c>
      <c r="C51" s="4" t="s">
        <v>43</v>
      </c>
      <c r="D51" s="5">
        <v>599</v>
      </c>
    </row>
    <row r="52" ht="16.5" spans="1:4">
      <c r="A52" s="4" t="s">
        <v>4</v>
      </c>
      <c r="B52" s="4">
        <v>11607</v>
      </c>
      <c r="C52" s="4" t="s">
        <v>44</v>
      </c>
      <c r="D52" s="5">
        <v>599</v>
      </c>
    </row>
    <row r="53" ht="16.5" spans="1:4">
      <c r="A53" s="4" t="s">
        <v>4</v>
      </c>
      <c r="B53" s="4">
        <v>11614</v>
      </c>
      <c r="C53" s="4" t="s">
        <v>45</v>
      </c>
      <c r="D53" s="5">
        <v>599</v>
      </c>
    </row>
    <row r="54" ht="16.5" spans="1:4">
      <c r="A54" s="4" t="s">
        <v>4</v>
      </c>
      <c r="B54" s="4">
        <v>11622</v>
      </c>
      <c r="C54" s="4" t="s">
        <v>46</v>
      </c>
      <c r="D54" s="5">
        <v>599</v>
      </c>
    </row>
    <row r="55" ht="16.5" spans="1:4">
      <c r="A55" s="4" t="s">
        <v>4</v>
      </c>
      <c r="B55" s="4">
        <v>11622</v>
      </c>
      <c r="C55" s="4" t="s">
        <v>46</v>
      </c>
      <c r="D55" s="5">
        <v>599</v>
      </c>
    </row>
    <row r="56" ht="16.5" spans="1:4">
      <c r="A56" s="4" t="s">
        <v>4</v>
      </c>
      <c r="B56" s="4">
        <v>11622</v>
      </c>
      <c r="C56" s="4" t="s">
        <v>47</v>
      </c>
      <c r="D56" s="5">
        <v>599</v>
      </c>
    </row>
    <row r="57" ht="16.5" spans="1:4">
      <c r="A57" s="4" t="s">
        <v>4</v>
      </c>
      <c r="B57" s="4">
        <v>11622</v>
      </c>
      <c r="C57" s="4" t="s">
        <v>47</v>
      </c>
      <c r="D57" s="5">
        <v>599</v>
      </c>
    </row>
    <row r="58" ht="16.5" spans="1:4">
      <c r="A58" s="4" t="s">
        <v>4</v>
      </c>
      <c r="B58" s="4">
        <v>11622</v>
      </c>
      <c r="C58" s="4" t="s">
        <v>48</v>
      </c>
      <c r="D58" s="5">
        <v>599</v>
      </c>
    </row>
    <row r="59" ht="16.5" spans="1:4">
      <c r="A59" s="4" t="s">
        <v>4</v>
      </c>
      <c r="B59" s="4">
        <v>11625</v>
      </c>
      <c r="C59" s="4" t="s">
        <v>49</v>
      </c>
      <c r="D59" s="5">
        <v>599</v>
      </c>
    </row>
    <row r="60" ht="16.5" spans="1:4">
      <c r="A60" s="4" t="s">
        <v>4</v>
      </c>
      <c r="B60" s="4">
        <v>11647</v>
      </c>
      <c r="C60" s="4" t="s">
        <v>50</v>
      </c>
      <c r="D60" s="5">
        <v>599</v>
      </c>
    </row>
    <row r="61" ht="16.5" spans="1:4">
      <c r="A61" s="4" t="s">
        <v>4</v>
      </c>
      <c r="B61" s="4">
        <v>11651</v>
      </c>
      <c r="C61" s="4" t="s">
        <v>51</v>
      </c>
      <c r="D61" s="5">
        <v>599</v>
      </c>
    </row>
    <row r="62" ht="16.5" spans="1:4">
      <c r="A62" s="4" t="s">
        <v>4</v>
      </c>
      <c r="B62" s="4">
        <v>11651</v>
      </c>
      <c r="C62" s="4" t="s">
        <v>51</v>
      </c>
      <c r="D62" s="5">
        <v>599</v>
      </c>
    </row>
    <row r="63" ht="16.5" spans="1:4">
      <c r="A63" s="4" t="s">
        <v>4</v>
      </c>
      <c r="B63" s="4">
        <v>11651</v>
      </c>
      <c r="C63" s="4" t="s">
        <v>52</v>
      </c>
      <c r="D63" s="5">
        <v>599</v>
      </c>
    </row>
    <row r="64" ht="16.5" spans="1:4">
      <c r="A64" s="4" t="s">
        <v>4</v>
      </c>
      <c r="B64" s="4">
        <v>11651</v>
      </c>
      <c r="C64" s="4" t="s">
        <v>52</v>
      </c>
      <c r="D64" s="5">
        <v>599</v>
      </c>
    </row>
    <row r="65" ht="16.5" spans="1:4">
      <c r="A65" s="4" t="s">
        <v>4</v>
      </c>
      <c r="B65" s="4">
        <v>11651</v>
      </c>
      <c r="C65" s="4" t="s">
        <v>52</v>
      </c>
      <c r="D65" s="5">
        <v>599</v>
      </c>
    </row>
    <row r="66" ht="16.5" spans="1:4">
      <c r="A66" s="4" t="s">
        <v>4</v>
      </c>
      <c r="B66" s="4">
        <v>11651</v>
      </c>
      <c r="C66" s="4" t="s">
        <v>51</v>
      </c>
      <c r="D66" s="5">
        <v>599</v>
      </c>
    </row>
    <row r="67" ht="16.5" spans="1:4">
      <c r="A67" s="4" t="s">
        <v>4</v>
      </c>
      <c r="B67" s="4">
        <v>11652</v>
      </c>
      <c r="C67" s="4" t="s">
        <v>53</v>
      </c>
      <c r="D67" s="5">
        <v>599</v>
      </c>
    </row>
    <row r="68" ht="16.5" spans="1:4">
      <c r="A68" s="4" t="s">
        <v>4</v>
      </c>
      <c r="B68" s="4">
        <v>11658</v>
      </c>
      <c r="C68" s="4" t="s">
        <v>54</v>
      </c>
      <c r="D68" s="5">
        <v>599</v>
      </c>
    </row>
    <row r="69" ht="16.5" spans="1:4">
      <c r="A69" s="4" t="s">
        <v>4</v>
      </c>
      <c r="B69" s="4">
        <v>11668</v>
      </c>
      <c r="C69" s="4" t="s">
        <v>55</v>
      </c>
      <c r="D69" s="5">
        <v>599</v>
      </c>
    </row>
    <row r="70" ht="16.5" spans="1:4">
      <c r="A70" s="4" t="s">
        <v>4</v>
      </c>
      <c r="B70" s="4">
        <v>11668</v>
      </c>
      <c r="C70" s="4" t="s">
        <v>55</v>
      </c>
      <c r="D70" s="5">
        <v>599</v>
      </c>
    </row>
    <row r="71" ht="16.5" spans="1:4">
      <c r="A71" s="4" t="s">
        <v>4</v>
      </c>
      <c r="B71" s="4">
        <v>11668</v>
      </c>
      <c r="C71" s="4" t="s">
        <v>55</v>
      </c>
      <c r="D71" s="5">
        <v>599</v>
      </c>
    </row>
    <row r="72" ht="16.5" spans="1:4">
      <c r="A72" s="4" t="s">
        <v>4</v>
      </c>
      <c r="B72" s="4">
        <v>11668</v>
      </c>
      <c r="C72" s="4" t="s">
        <v>55</v>
      </c>
      <c r="D72" s="5">
        <v>599</v>
      </c>
    </row>
    <row r="73" ht="16.5" spans="1:4">
      <c r="A73" s="4" t="s">
        <v>4</v>
      </c>
      <c r="B73" s="4">
        <v>11669</v>
      </c>
      <c r="C73" s="4" t="s">
        <v>56</v>
      </c>
      <c r="D73" s="5">
        <v>599</v>
      </c>
    </row>
    <row r="74" ht="16.5" spans="1:4">
      <c r="A74" s="4" t="s">
        <v>4</v>
      </c>
      <c r="B74" s="4">
        <v>11669</v>
      </c>
      <c r="C74" s="4" t="s">
        <v>56</v>
      </c>
      <c r="D74" s="5">
        <v>599</v>
      </c>
    </row>
    <row r="75" ht="16.5" spans="1:4">
      <c r="A75" s="4" t="s">
        <v>4</v>
      </c>
      <c r="B75" s="4">
        <v>11669</v>
      </c>
      <c r="C75" s="4" t="s">
        <v>56</v>
      </c>
      <c r="D75" s="5">
        <v>599</v>
      </c>
    </row>
    <row r="76" ht="16.5" spans="1:4">
      <c r="A76" s="4" t="s">
        <v>4</v>
      </c>
      <c r="B76" s="4">
        <v>11670</v>
      </c>
      <c r="C76" s="4" t="s">
        <v>57</v>
      </c>
      <c r="D76" s="5">
        <v>599</v>
      </c>
    </row>
    <row r="77" ht="16.5" spans="1:4">
      <c r="A77" s="4" t="s">
        <v>4</v>
      </c>
      <c r="B77" s="4">
        <v>11671</v>
      </c>
      <c r="C77" s="4" t="s">
        <v>58</v>
      </c>
      <c r="D77" s="5">
        <v>599</v>
      </c>
    </row>
    <row r="78" ht="16.5" spans="1:4">
      <c r="A78" s="4" t="s">
        <v>4</v>
      </c>
      <c r="B78" s="4">
        <v>11674</v>
      </c>
      <c r="C78" s="4" t="s">
        <v>59</v>
      </c>
      <c r="D78" s="5">
        <v>599</v>
      </c>
    </row>
    <row r="79" ht="16.5" spans="1:4">
      <c r="A79" s="4" t="s">
        <v>4</v>
      </c>
      <c r="B79" s="4">
        <v>11676</v>
      </c>
      <c r="C79" s="4" t="s">
        <v>60</v>
      </c>
      <c r="D79" s="5">
        <v>599</v>
      </c>
    </row>
    <row r="80" ht="16.5" spans="1:4">
      <c r="A80" s="4" t="s">
        <v>4</v>
      </c>
      <c r="B80" s="4">
        <v>11677</v>
      </c>
      <c r="C80" s="4" t="s">
        <v>61</v>
      </c>
      <c r="D80" s="5">
        <v>599</v>
      </c>
    </row>
    <row r="81" ht="16.5" spans="1:4">
      <c r="A81" s="4" t="s">
        <v>4</v>
      </c>
      <c r="B81" s="4">
        <v>11684</v>
      </c>
      <c r="C81" s="4" t="s">
        <v>62</v>
      </c>
      <c r="D81" s="5">
        <v>599</v>
      </c>
    </row>
    <row r="82" ht="16.5" spans="1:4">
      <c r="A82" s="4" t="s">
        <v>4</v>
      </c>
      <c r="B82" s="4">
        <v>11687</v>
      </c>
      <c r="C82" s="4" t="s">
        <v>63</v>
      </c>
      <c r="D82" s="5">
        <v>599</v>
      </c>
    </row>
    <row r="83" ht="16.5" spans="1:4">
      <c r="A83" s="4" t="s">
        <v>4</v>
      </c>
      <c r="B83" s="4">
        <v>11687</v>
      </c>
      <c r="C83" s="4" t="s">
        <v>63</v>
      </c>
      <c r="D83" s="5">
        <v>599</v>
      </c>
    </row>
    <row r="84" ht="16.5" spans="1:4">
      <c r="A84" s="4" t="s">
        <v>4</v>
      </c>
      <c r="B84" s="7">
        <v>11689</v>
      </c>
      <c r="C84" s="7" t="s">
        <v>64</v>
      </c>
      <c r="D84" s="5">
        <v>599</v>
      </c>
    </row>
    <row r="85" ht="16.5" spans="1:4">
      <c r="A85" s="4" t="s">
        <v>4</v>
      </c>
      <c r="B85" s="4">
        <v>11689</v>
      </c>
      <c r="C85" s="4" t="s">
        <v>65</v>
      </c>
      <c r="D85" s="5">
        <v>599</v>
      </c>
    </row>
    <row r="86" ht="16.5" spans="1:4">
      <c r="A86" s="4" t="s">
        <v>4</v>
      </c>
      <c r="B86" s="4">
        <v>11690</v>
      </c>
      <c r="C86" s="4" t="s">
        <v>66</v>
      </c>
      <c r="D86" s="5">
        <v>599</v>
      </c>
    </row>
    <row r="87" ht="16.5" spans="1:4">
      <c r="A87" s="4" t="s">
        <v>4</v>
      </c>
      <c r="B87" s="4">
        <v>11727</v>
      </c>
      <c r="C87" s="4" t="s">
        <v>67</v>
      </c>
      <c r="D87" s="5">
        <v>599</v>
      </c>
    </row>
    <row r="88" ht="16.5" spans="1:4">
      <c r="A88" s="4" t="s">
        <v>4</v>
      </c>
      <c r="B88" s="4">
        <v>11740</v>
      </c>
      <c r="C88" s="4" t="s">
        <v>68</v>
      </c>
      <c r="D88" s="5">
        <v>599</v>
      </c>
    </row>
    <row r="89" ht="16.5" spans="1:4">
      <c r="A89" s="4" t="s">
        <v>4</v>
      </c>
      <c r="B89" s="4">
        <v>11745</v>
      </c>
      <c r="C89" s="4" t="s">
        <v>69</v>
      </c>
      <c r="D89" s="5">
        <v>599</v>
      </c>
    </row>
    <row r="90" ht="16.5" spans="1:4">
      <c r="A90" s="4" t="s">
        <v>4</v>
      </c>
      <c r="B90" s="4">
        <v>11746</v>
      </c>
      <c r="C90" s="4" t="s">
        <v>70</v>
      </c>
      <c r="D90" s="5">
        <v>599</v>
      </c>
    </row>
    <row r="91" ht="16.5" spans="1:4">
      <c r="A91" s="4" t="s">
        <v>4</v>
      </c>
      <c r="B91" s="4">
        <v>11746</v>
      </c>
      <c r="C91" s="4" t="s">
        <v>70</v>
      </c>
      <c r="D91" s="5">
        <v>599</v>
      </c>
    </row>
    <row r="92" ht="16.5" spans="1:4">
      <c r="A92" s="4" t="s">
        <v>4</v>
      </c>
      <c r="B92" s="4">
        <v>11747</v>
      </c>
      <c r="C92" s="4" t="s">
        <v>71</v>
      </c>
      <c r="D92" s="5">
        <v>599</v>
      </c>
    </row>
    <row r="93" ht="16.5" spans="1:4">
      <c r="A93" s="4" t="s">
        <v>4</v>
      </c>
      <c r="B93" s="4">
        <v>11749</v>
      </c>
      <c r="C93" s="4" t="s">
        <v>72</v>
      </c>
      <c r="D93" s="5">
        <v>599</v>
      </c>
    </row>
    <row r="94" ht="16.5" spans="1:4">
      <c r="A94" s="4" t="s">
        <v>4</v>
      </c>
      <c r="B94" s="4">
        <v>11749</v>
      </c>
      <c r="C94" s="4" t="s">
        <v>72</v>
      </c>
      <c r="D94" s="5">
        <v>599</v>
      </c>
    </row>
    <row r="95" ht="16.5" spans="1:4">
      <c r="A95" s="4" t="s">
        <v>4</v>
      </c>
      <c r="B95" s="4">
        <v>11758</v>
      </c>
      <c r="C95" s="4" t="s">
        <v>73</v>
      </c>
      <c r="D95" s="5">
        <v>599</v>
      </c>
    </row>
    <row r="96" ht="16.5" spans="1:4">
      <c r="A96" s="4" t="s">
        <v>4</v>
      </c>
      <c r="B96" s="4">
        <v>11758</v>
      </c>
      <c r="C96" s="4" t="s">
        <v>73</v>
      </c>
      <c r="D96" s="5">
        <v>599</v>
      </c>
    </row>
    <row r="97" ht="16.5" spans="1:4">
      <c r="A97" s="4" t="s">
        <v>4</v>
      </c>
      <c r="B97" s="4">
        <v>11758</v>
      </c>
      <c r="C97" s="4" t="s">
        <v>74</v>
      </c>
      <c r="D97" s="5">
        <v>599</v>
      </c>
    </row>
    <row r="98" ht="16.5" spans="1:4">
      <c r="A98" s="4" t="s">
        <v>4</v>
      </c>
      <c r="B98" s="4">
        <v>11770</v>
      </c>
      <c r="C98" s="4" t="s">
        <v>75</v>
      </c>
      <c r="D98" s="5">
        <v>599</v>
      </c>
    </row>
    <row r="99" ht="16.5" spans="1:4">
      <c r="A99" s="4" t="s">
        <v>4</v>
      </c>
      <c r="B99" s="4">
        <v>11773</v>
      </c>
      <c r="C99" s="4" t="s">
        <v>76</v>
      </c>
      <c r="D99" s="5">
        <v>599</v>
      </c>
    </row>
    <row r="100" ht="16.5" spans="1:4">
      <c r="A100" s="4" t="s">
        <v>4</v>
      </c>
      <c r="B100" s="4">
        <v>11793</v>
      </c>
      <c r="C100" s="4" t="s">
        <v>77</v>
      </c>
      <c r="D100" s="5">
        <v>599</v>
      </c>
    </row>
    <row r="101" ht="16.5" spans="1:4">
      <c r="A101" s="4" t="s">
        <v>4</v>
      </c>
      <c r="B101" s="4">
        <v>11793</v>
      </c>
      <c r="C101" s="4" t="s">
        <v>77</v>
      </c>
      <c r="D101" s="5">
        <v>599</v>
      </c>
    </row>
    <row r="102" ht="16.5" spans="1:4">
      <c r="A102" s="4" t="s">
        <v>4</v>
      </c>
      <c r="B102" s="4">
        <v>11793</v>
      </c>
      <c r="C102" s="4" t="s">
        <v>77</v>
      </c>
      <c r="D102" s="5">
        <v>599</v>
      </c>
    </row>
    <row r="103" ht="16.5" spans="1:4">
      <c r="A103" s="4" t="s">
        <v>4</v>
      </c>
      <c r="B103" s="4">
        <v>11793</v>
      </c>
      <c r="C103" s="4" t="s">
        <v>77</v>
      </c>
      <c r="D103" s="5">
        <v>599</v>
      </c>
    </row>
    <row r="104" ht="16.5" spans="1:4">
      <c r="A104" s="4" t="s">
        <v>4</v>
      </c>
      <c r="B104" s="4">
        <v>11793</v>
      </c>
      <c r="C104" s="4" t="s">
        <v>78</v>
      </c>
      <c r="D104" s="5">
        <v>599</v>
      </c>
    </row>
    <row r="105" ht="16.5" spans="1:4">
      <c r="A105" s="4" t="s">
        <v>4</v>
      </c>
      <c r="B105" s="4">
        <v>11793</v>
      </c>
      <c r="C105" s="4" t="s">
        <v>78</v>
      </c>
      <c r="D105" s="5">
        <v>599</v>
      </c>
    </row>
    <row r="106" ht="16.5" spans="1:4">
      <c r="A106" s="4" t="s">
        <v>4</v>
      </c>
      <c r="B106" s="4">
        <v>11793</v>
      </c>
      <c r="C106" s="4" t="s">
        <v>78</v>
      </c>
      <c r="D106" s="5">
        <v>599</v>
      </c>
    </row>
    <row r="107" ht="16.5" spans="1:4">
      <c r="A107" s="4" t="s">
        <v>4</v>
      </c>
      <c r="B107" s="4">
        <v>11793</v>
      </c>
      <c r="C107" s="4" t="s">
        <v>78</v>
      </c>
      <c r="D107" s="5">
        <v>599</v>
      </c>
    </row>
    <row r="108" ht="16.5" spans="1:4">
      <c r="A108" s="4" t="s">
        <v>4</v>
      </c>
      <c r="B108" s="4">
        <v>11793</v>
      </c>
      <c r="C108" s="4" t="s">
        <v>78</v>
      </c>
      <c r="D108" s="5">
        <v>599</v>
      </c>
    </row>
    <row r="109" ht="16.5" spans="1:4">
      <c r="A109" s="4" t="s">
        <v>4</v>
      </c>
      <c r="B109" s="4">
        <v>11793</v>
      </c>
      <c r="C109" s="4" t="s">
        <v>79</v>
      </c>
      <c r="D109" s="5">
        <v>599</v>
      </c>
    </row>
    <row r="110" ht="16.5" spans="1:4">
      <c r="A110" s="4" t="s">
        <v>4</v>
      </c>
      <c r="B110" s="6">
        <v>11793</v>
      </c>
      <c r="C110" s="6" t="s">
        <v>78</v>
      </c>
      <c r="D110" s="5">
        <v>599</v>
      </c>
    </row>
    <row r="111" ht="16.5" spans="1:4">
      <c r="A111" s="4" t="s">
        <v>4</v>
      </c>
      <c r="B111" s="4">
        <v>11793</v>
      </c>
      <c r="C111" s="4" t="s">
        <v>78</v>
      </c>
      <c r="D111" s="5">
        <v>599</v>
      </c>
    </row>
    <row r="112" ht="16.5" spans="1:4">
      <c r="A112" s="4" t="s">
        <v>4</v>
      </c>
      <c r="B112" s="4">
        <v>11793</v>
      </c>
      <c r="C112" s="4" t="s">
        <v>77</v>
      </c>
      <c r="D112" s="5">
        <v>599</v>
      </c>
    </row>
    <row r="113" ht="16.5" spans="1:4">
      <c r="A113" s="4" t="s">
        <v>4</v>
      </c>
      <c r="B113" s="4">
        <v>11798</v>
      </c>
      <c r="C113" s="4" t="s">
        <v>80</v>
      </c>
      <c r="D113" s="5">
        <v>599</v>
      </c>
    </row>
    <row r="114" ht="16.5" spans="1:4">
      <c r="A114" s="4" t="s">
        <v>4</v>
      </c>
      <c r="B114" s="4">
        <v>11801</v>
      </c>
      <c r="C114" s="4" t="s">
        <v>81</v>
      </c>
      <c r="D114" s="5">
        <v>599</v>
      </c>
    </row>
    <row r="115" ht="16.5" spans="1:4">
      <c r="A115" s="4" t="s">
        <v>4</v>
      </c>
      <c r="B115" s="4">
        <v>11806</v>
      </c>
      <c r="C115" s="4" t="s">
        <v>82</v>
      </c>
      <c r="D115" s="5">
        <v>599</v>
      </c>
    </row>
    <row r="116" ht="16.5" spans="1:4">
      <c r="A116" s="4" t="s">
        <v>4</v>
      </c>
      <c r="B116" s="4">
        <v>11815</v>
      </c>
      <c r="C116" s="4" t="s">
        <v>83</v>
      </c>
      <c r="D116" s="5">
        <v>599</v>
      </c>
    </row>
    <row r="117" ht="16.5" spans="1:4">
      <c r="A117" s="4" t="s">
        <v>4</v>
      </c>
      <c r="B117" s="4">
        <v>11816</v>
      </c>
      <c r="C117" s="4" t="s">
        <v>84</v>
      </c>
      <c r="D117" s="5">
        <v>599</v>
      </c>
    </row>
    <row r="118" ht="16.5" spans="1:4">
      <c r="A118" s="4" t="s">
        <v>4</v>
      </c>
      <c r="B118" s="4">
        <v>11816</v>
      </c>
      <c r="C118" s="4" t="s">
        <v>84</v>
      </c>
      <c r="D118" s="5">
        <v>599</v>
      </c>
    </row>
    <row r="119" ht="16.5" spans="1:4">
      <c r="A119" s="4" t="s">
        <v>4</v>
      </c>
      <c r="B119" s="7">
        <v>11816</v>
      </c>
      <c r="C119" s="7" t="s">
        <v>85</v>
      </c>
      <c r="D119" s="5">
        <v>599</v>
      </c>
    </row>
    <row r="120" ht="16.5" spans="1:4">
      <c r="A120" s="4" t="s">
        <v>4</v>
      </c>
      <c r="B120" s="4">
        <v>11819</v>
      </c>
      <c r="C120" s="4" t="s">
        <v>86</v>
      </c>
      <c r="D120" s="5">
        <v>599</v>
      </c>
    </row>
    <row r="121" ht="16.5" spans="1:4">
      <c r="A121" s="4" t="s">
        <v>4</v>
      </c>
      <c r="B121" s="4">
        <v>11819</v>
      </c>
      <c r="C121" s="4" t="s">
        <v>87</v>
      </c>
      <c r="D121" s="5">
        <v>599</v>
      </c>
    </row>
    <row r="122" ht="16.5" spans="1:4">
      <c r="A122" s="4" t="s">
        <v>4</v>
      </c>
      <c r="B122" s="4">
        <v>11821</v>
      </c>
      <c r="C122" s="4" t="s">
        <v>88</v>
      </c>
      <c r="D122" s="5">
        <v>599</v>
      </c>
    </row>
    <row r="123" ht="16.5" spans="1:4">
      <c r="A123" s="4" t="s">
        <v>4</v>
      </c>
      <c r="B123" s="4">
        <v>11826</v>
      </c>
      <c r="C123" s="4" t="s">
        <v>89</v>
      </c>
      <c r="D123" s="5">
        <v>599</v>
      </c>
    </row>
    <row r="124" ht="16.5" spans="1:4">
      <c r="A124" s="4" t="s">
        <v>4</v>
      </c>
      <c r="B124" s="4">
        <v>11826</v>
      </c>
      <c r="C124" s="4" t="s">
        <v>89</v>
      </c>
      <c r="D124" s="5">
        <v>599</v>
      </c>
    </row>
    <row r="125" ht="16.5" spans="1:4">
      <c r="A125" s="4" t="s">
        <v>4</v>
      </c>
      <c r="B125" s="4">
        <v>11829</v>
      </c>
      <c r="C125" s="4" t="s">
        <v>90</v>
      </c>
      <c r="D125" s="5">
        <v>599</v>
      </c>
    </row>
    <row r="126" ht="16.5" spans="1:4">
      <c r="A126" s="4" t="s">
        <v>4</v>
      </c>
      <c r="B126" s="4">
        <v>11835</v>
      </c>
      <c r="C126" s="4" t="s">
        <v>91</v>
      </c>
      <c r="D126" s="5">
        <v>599</v>
      </c>
    </row>
    <row r="127" ht="16.5" spans="1:4">
      <c r="A127" s="4" t="s">
        <v>4</v>
      </c>
      <c r="B127" s="4">
        <v>11835</v>
      </c>
      <c r="C127" s="4" t="s">
        <v>91</v>
      </c>
      <c r="D127" s="5">
        <v>599</v>
      </c>
    </row>
    <row r="128" ht="16.5" spans="1:4">
      <c r="A128" s="4" t="s">
        <v>4</v>
      </c>
      <c r="B128" s="4">
        <v>11835</v>
      </c>
      <c r="C128" s="4" t="s">
        <v>91</v>
      </c>
      <c r="D128" s="5">
        <v>599</v>
      </c>
    </row>
    <row r="129" ht="16.5" spans="1:4">
      <c r="A129" s="4" t="s">
        <v>4</v>
      </c>
      <c r="B129" s="4">
        <v>11835</v>
      </c>
      <c r="C129" s="4" t="s">
        <v>92</v>
      </c>
      <c r="D129" s="5">
        <v>599</v>
      </c>
    </row>
    <row r="130" ht="16.5" spans="1:4">
      <c r="A130" s="4" t="s">
        <v>4</v>
      </c>
      <c r="B130" s="4">
        <v>11835</v>
      </c>
      <c r="C130" s="4" t="s">
        <v>91</v>
      </c>
      <c r="D130" s="5">
        <v>599</v>
      </c>
    </row>
    <row r="131" ht="16.5" spans="1:4">
      <c r="A131" s="4" t="s">
        <v>4</v>
      </c>
      <c r="B131" s="4">
        <v>11838</v>
      </c>
      <c r="C131" s="4" t="s">
        <v>93</v>
      </c>
      <c r="D131" s="5">
        <v>599</v>
      </c>
    </row>
    <row r="132" ht="16.5" spans="1:4">
      <c r="A132" s="4" t="s">
        <v>4</v>
      </c>
      <c r="B132" s="4">
        <v>11839</v>
      </c>
      <c r="C132" s="4" t="s">
        <v>94</v>
      </c>
      <c r="D132" s="5">
        <v>599</v>
      </c>
    </row>
    <row r="133" ht="16.5" spans="1:4">
      <c r="A133" s="4" t="s">
        <v>4</v>
      </c>
      <c r="B133" s="6">
        <v>11839</v>
      </c>
      <c r="C133" s="6" t="s">
        <v>95</v>
      </c>
      <c r="D133" s="5">
        <v>599</v>
      </c>
    </row>
    <row r="134" ht="16.5" spans="1:4">
      <c r="A134" s="4" t="s">
        <v>4</v>
      </c>
      <c r="B134" s="4">
        <v>11846</v>
      </c>
      <c r="C134" s="4" t="s">
        <v>96</v>
      </c>
      <c r="D134" s="5">
        <v>599</v>
      </c>
    </row>
    <row r="135" ht="16.5" spans="1:4">
      <c r="A135" s="4" t="s">
        <v>4</v>
      </c>
      <c r="B135" s="7">
        <v>11847</v>
      </c>
      <c r="C135" s="7" t="s">
        <v>97</v>
      </c>
      <c r="D135" s="5">
        <v>599</v>
      </c>
    </row>
    <row r="136" ht="16.5" spans="1:4">
      <c r="A136" s="4" t="s">
        <v>4</v>
      </c>
      <c r="B136" s="4">
        <v>11857</v>
      </c>
      <c r="C136" s="4" t="s">
        <v>98</v>
      </c>
      <c r="D136" s="5">
        <v>599</v>
      </c>
    </row>
    <row r="137" ht="16.5" spans="1:4">
      <c r="A137" s="4" t="s">
        <v>4</v>
      </c>
      <c r="B137" s="4">
        <v>11863</v>
      </c>
      <c r="C137" s="4" t="s">
        <v>99</v>
      </c>
      <c r="D137" s="5">
        <v>599</v>
      </c>
    </row>
    <row r="138" ht="16.5" spans="1:4">
      <c r="A138" s="4" t="s">
        <v>4</v>
      </c>
      <c r="B138" s="4">
        <v>11865</v>
      </c>
      <c r="C138" s="4" t="s">
        <v>100</v>
      </c>
      <c r="D138" s="5">
        <v>599</v>
      </c>
    </row>
    <row r="139" ht="16.5" spans="1:4">
      <c r="A139" s="4" t="s">
        <v>4</v>
      </c>
      <c r="B139" s="4">
        <v>11865</v>
      </c>
      <c r="C139" s="4" t="s">
        <v>101</v>
      </c>
      <c r="D139" s="5">
        <v>599</v>
      </c>
    </row>
    <row r="140" ht="16.5" spans="1:4">
      <c r="A140" s="4" t="s">
        <v>4</v>
      </c>
      <c r="B140" s="6">
        <v>11865</v>
      </c>
      <c r="C140" s="6" t="s">
        <v>102</v>
      </c>
      <c r="D140" s="5">
        <v>599</v>
      </c>
    </row>
    <row r="141" ht="16.5" spans="1:4">
      <c r="A141" s="4" t="s">
        <v>4</v>
      </c>
      <c r="B141" s="4">
        <v>11865</v>
      </c>
      <c r="C141" s="4" t="s">
        <v>103</v>
      </c>
      <c r="D141" s="5">
        <v>599</v>
      </c>
    </row>
    <row r="142" ht="16.5" spans="1:4">
      <c r="A142" s="4" t="s">
        <v>4</v>
      </c>
      <c r="B142" s="4">
        <v>11865</v>
      </c>
      <c r="C142" s="4" t="s">
        <v>102</v>
      </c>
      <c r="D142" s="5">
        <v>599</v>
      </c>
    </row>
    <row r="143" ht="16.5" spans="1:4">
      <c r="A143" s="4" t="s">
        <v>4</v>
      </c>
      <c r="B143" s="4">
        <v>11878</v>
      </c>
      <c r="C143" s="4" t="s">
        <v>104</v>
      </c>
      <c r="D143" s="5">
        <v>599</v>
      </c>
    </row>
    <row r="144" ht="16.5" spans="1:4">
      <c r="A144" s="4" t="s">
        <v>4</v>
      </c>
      <c r="B144" s="4">
        <v>11891</v>
      </c>
      <c r="C144" s="4" t="s">
        <v>105</v>
      </c>
      <c r="D144" s="5">
        <v>599</v>
      </c>
    </row>
    <row r="145" ht="16.5" spans="1:4">
      <c r="A145" s="4" t="s">
        <v>4</v>
      </c>
      <c r="B145" s="4">
        <v>11891</v>
      </c>
      <c r="C145" s="4" t="s">
        <v>105</v>
      </c>
      <c r="D145" s="5">
        <v>599</v>
      </c>
    </row>
    <row r="146" ht="16.5" spans="1:4">
      <c r="A146" s="4" t="s">
        <v>4</v>
      </c>
      <c r="B146" s="4">
        <v>11898</v>
      </c>
      <c r="C146" s="4" t="s">
        <v>106</v>
      </c>
      <c r="D146" s="5">
        <v>599</v>
      </c>
    </row>
    <row r="147" ht="16.5" spans="1:4">
      <c r="A147" s="4" t="s">
        <v>4</v>
      </c>
      <c r="B147" s="4">
        <v>11908</v>
      </c>
      <c r="C147" s="4" t="s">
        <v>107</v>
      </c>
      <c r="D147" s="5">
        <v>599</v>
      </c>
    </row>
    <row r="148" ht="16.5" spans="1:4">
      <c r="A148" s="4" t="s">
        <v>4</v>
      </c>
      <c r="B148" s="4">
        <v>11909</v>
      </c>
      <c r="C148" s="4" t="s">
        <v>108</v>
      </c>
      <c r="D148" s="5">
        <v>599</v>
      </c>
    </row>
    <row r="149" ht="16.5" spans="1:4">
      <c r="A149" s="4" t="s">
        <v>4</v>
      </c>
      <c r="B149" s="4">
        <v>11910</v>
      </c>
      <c r="C149" s="4" t="s">
        <v>109</v>
      </c>
      <c r="D149" s="5">
        <v>599</v>
      </c>
    </row>
    <row r="150" ht="16.5" spans="1:4">
      <c r="A150" s="4" t="s">
        <v>4</v>
      </c>
      <c r="B150" s="4">
        <v>11910</v>
      </c>
      <c r="C150" s="4" t="s">
        <v>109</v>
      </c>
      <c r="D150" s="5">
        <v>599</v>
      </c>
    </row>
    <row r="151" ht="16.5" spans="1:4">
      <c r="A151" s="4" t="s">
        <v>4</v>
      </c>
      <c r="B151" s="4">
        <v>11910</v>
      </c>
      <c r="C151" s="4" t="s">
        <v>109</v>
      </c>
      <c r="D151" s="5">
        <v>599</v>
      </c>
    </row>
    <row r="152" ht="16.5" spans="1:4">
      <c r="A152" s="4" t="s">
        <v>4</v>
      </c>
      <c r="B152" s="4">
        <v>11910</v>
      </c>
      <c r="C152" s="4" t="s">
        <v>109</v>
      </c>
      <c r="D152" s="5">
        <v>599</v>
      </c>
    </row>
    <row r="153" ht="16.5" spans="1:4">
      <c r="A153" s="4" t="s">
        <v>4</v>
      </c>
      <c r="B153" s="4">
        <v>11910</v>
      </c>
      <c r="C153" s="4" t="s">
        <v>109</v>
      </c>
      <c r="D153" s="5">
        <v>599</v>
      </c>
    </row>
    <row r="154" ht="16.5" spans="1:4">
      <c r="A154" s="4" t="s">
        <v>4</v>
      </c>
      <c r="B154" s="4">
        <v>11910</v>
      </c>
      <c r="C154" s="4" t="s">
        <v>109</v>
      </c>
      <c r="D154" s="5">
        <v>599</v>
      </c>
    </row>
    <row r="155" ht="16.5" spans="1:4">
      <c r="A155" s="4" t="s">
        <v>4</v>
      </c>
      <c r="B155" s="4">
        <v>11910</v>
      </c>
      <c r="C155" s="4" t="s">
        <v>110</v>
      </c>
      <c r="D155" s="5">
        <v>599</v>
      </c>
    </row>
    <row r="156" ht="16.5" spans="1:4">
      <c r="A156" s="4" t="s">
        <v>4</v>
      </c>
      <c r="B156" s="4">
        <v>11911</v>
      </c>
      <c r="C156" s="4" t="s">
        <v>111</v>
      </c>
      <c r="D156" s="5">
        <v>599</v>
      </c>
    </row>
    <row r="157" ht="16.5" spans="1:4">
      <c r="A157" s="4" t="s">
        <v>4</v>
      </c>
      <c r="B157" s="4">
        <v>11911</v>
      </c>
      <c r="C157" s="4" t="s">
        <v>111</v>
      </c>
      <c r="D157" s="5">
        <v>599</v>
      </c>
    </row>
    <row r="158" ht="16.5" spans="1:4">
      <c r="A158" s="4" t="s">
        <v>4</v>
      </c>
      <c r="B158" s="4">
        <v>11911</v>
      </c>
      <c r="C158" s="4" t="s">
        <v>111</v>
      </c>
      <c r="D158" s="5">
        <v>599</v>
      </c>
    </row>
    <row r="159" ht="16.5" spans="1:4">
      <c r="A159" s="4" t="s">
        <v>4</v>
      </c>
      <c r="B159" s="4">
        <v>11911</v>
      </c>
      <c r="C159" s="4" t="s">
        <v>111</v>
      </c>
      <c r="D159" s="5">
        <v>599</v>
      </c>
    </row>
    <row r="160" ht="16.5" spans="1:4">
      <c r="A160" s="4" t="s">
        <v>4</v>
      </c>
      <c r="B160" s="4">
        <v>11911</v>
      </c>
      <c r="C160" s="4" t="s">
        <v>111</v>
      </c>
      <c r="D160" s="5">
        <v>599</v>
      </c>
    </row>
    <row r="161" ht="16.5" spans="1:4">
      <c r="A161" s="4" t="s">
        <v>4</v>
      </c>
      <c r="B161" s="4">
        <v>11920</v>
      </c>
      <c r="C161" s="4" t="s">
        <v>112</v>
      </c>
      <c r="D161" s="5">
        <v>599</v>
      </c>
    </row>
    <row r="162" ht="16.5" spans="1:4">
      <c r="A162" s="4" t="s">
        <v>4</v>
      </c>
      <c r="B162" s="4">
        <v>11920</v>
      </c>
      <c r="C162" s="4" t="s">
        <v>113</v>
      </c>
      <c r="D162" s="5">
        <v>599</v>
      </c>
    </row>
    <row r="163" ht="16.5" spans="1:4">
      <c r="A163" s="4" t="s">
        <v>4</v>
      </c>
      <c r="B163" s="4">
        <v>11927</v>
      </c>
      <c r="C163" s="4" t="s">
        <v>114</v>
      </c>
      <c r="D163" s="5">
        <v>599</v>
      </c>
    </row>
    <row r="164" ht="16.5" spans="1:4">
      <c r="A164" s="4" t="s">
        <v>4</v>
      </c>
      <c r="B164" s="4">
        <v>11938</v>
      </c>
      <c r="C164" s="4" t="s">
        <v>115</v>
      </c>
      <c r="D164" s="5">
        <v>599</v>
      </c>
    </row>
    <row r="165" ht="16.5" spans="1:4">
      <c r="A165" s="4" t="s">
        <v>4</v>
      </c>
      <c r="B165" s="4">
        <v>11946</v>
      </c>
      <c r="C165" s="4" t="s">
        <v>116</v>
      </c>
      <c r="D165" s="5">
        <v>599</v>
      </c>
    </row>
    <row r="166" ht="16.5" spans="1:4">
      <c r="A166" s="4" t="s">
        <v>4</v>
      </c>
      <c r="B166" s="4">
        <v>11966</v>
      </c>
      <c r="C166" s="4" t="s">
        <v>117</v>
      </c>
      <c r="D166" s="5">
        <v>599</v>
      </c>
    </row>
    <row r="167" ht="16.5" spans="1:4">
      <c r="A167" s="4" t="s">
        <v>4</v>
      </c>
      <c r="B167" s="4">
        <v>11972</v>
      </c>
      <c r="C167" s="4" t="s">
        <v>118</v>
      </c>
      <c r="D167" s="5">
        <v>599</v>
      </c>
    </row>
    <row r="168" ht="16.5" spans="1:4">
      <c r="A168" s="4" t="s">
        <v>4</v>
      </c>
      <c r="B168" s="4">
        <v>11975</v>
      </c>
      <c r="C168" s="4" t="s">
        <v>119</v>
      </c>
      <c r="D168" s="5">
        <v>599</v>
      </c>
    </row>
    <row r="169" ht="16.5" spans="1:4">
      <c r="A169" s="4" t="s">
        <v>4</v>
      </c>
      <c r="B169" s="6">
        <v>11984</v>
      </c>
      <c r="C169" s="6" t="s">
        <v>120</v>
      </c>
      <c r="D169" s="5">
        <v>599</v>
      </c>
    </row>
    <row r="170" ht="16.5" spans="1:4">
      <c r="A170" s="4" t="s">
        <v>4</v>
      </c>
      <c r="B170" s="4">
        <v>11988</v>
      </c>
      <c r="C170" s="4" t="s">
        <v>121</v>
      </c>
      <c r="D170" s="5">
        <v>599</v>
      </c>
    </row>
    <row r="171" ht="16.5" spans="1:4">
      <c r="A171" s="4" t="s">
        <v>4</v>
      </c>
      <c r="B171" s="4">
        <v>11991</v>
      </c>
      <c r="C171" s="4" t="s">
        <v>122</v>
      </c>
      <c r="D171" s="5">
        <v>599</v>
      </c>
    </row>
    <row r="172" ht="16.5" spans="1:4">
      <c r="A172" s="4" t="s">
        <v>4</v>
      </c>
      <c r="B172" s="4">
        <v>11991</v>
      </c>
      <c r="C172" s="4" t="s">
        <v>123</v>
      </c>
      <c r="D172" s="5">
        <v>599</v>
      </c>
    </row>
    <row r="173" ht="16.5" spans="1:4">
      <c r="A173" s="4" t="s">
        <v>4</v>
      </c>
      <c r="B173" s="4">
        <v>11991</v>
      </c>
      <c r="C173" s="4" t="s">
        <v>122</v>
      </c>
      <c r="D173" s="5">
        <v>599</v>
      </c>
    </row>
    <row r="174" ht="16.5" spans="1:4">
      <c r="A174" s="4" t="s">
        <v>4</v>
      </c>
      <c r="B174" s="4">
        <v>11991</v>
      </c>
      <c r="C174" s="4" t="s">
        <v>122</v>
      </c>
      <c r="D174" s="5">
        <v>599</v>
      </c>
    </row>
    <row r="175" ht="16.5" spans="1:4">
      <c r="A175" s="4" t="s">
        <v>4</v>
      </c>
      <c r="B175" s="4">
        <v>12005</v>
      </c>
      <c r="C175" s="4" t="s">
        <v>124</v>
      </c>
      <c r="D175" s="5">
        <v>599</v>
      </c>
    </row>
    <row r="176" ht="16.5" spans="1:4">
      <c r="A176" s="4" t="s">
        <v>4</v>
      </c>
      <c r="B176" s="4">
        <v>12006</v>
      </c>
      <c r="C176" s="4" t="s">
        <v>125</v>
      </c>
      <c r="D176" s="5">
        <v>599</v>
      </c>
    </row>
    <row r="177" ht="16.5" spans="1:4">
      <c r="A177" s="4" t="s">
        <v>4</v>
      </c>
      <c r="B177" s="4">
        <v>12010</v>
      </c>
      <c r="C177" s="4" t="s">
        <v>126</v>
      </c>
      <c r="D177" s="5">
        <v>599</v>
      </c>
    </row>
    <row r="178" ht="16.5" spans="1:4">
      <c r="A178" s="4" t="s">
        <v>4</v>
      </c>
      <c r="B178" s="4">
        <v>12013</v>
      </c>
      <c r="C178" s="4" t="s">
        <v>127</v>
      </c>
      <c r="D178" s="5">
        <v>599</v>
      </c>
    </row>
    <row r="179" ht="16.5" spans="1:4">
      <c r="A179" s="4" t="s">
        <v>4</v>
      </c>
      <c r="B179" s="4">
        <v>12018</v>
      </c>
      <c r="C179" s="4" t="s">
        <v>128</v>
      </c>
      <c r="D179" s="5">
        <v>599</v>
      </c>
    </row>
    <row r="180" ht="16.5" spans="1:4">
      <c r="A180" s="4" t="s">
        <v>4</v>
      </c>
      <c r="B180" s="4">
        <v>12021</v>
      </c>
      <c r="C180" s="4" t="s">
        <v>129</v>
      </c>
      <c r="D180" s="5">
        <v>599</v>
      </c>
    </row>
    <row r="181" ht="16.5" spans="1:4">
      <c r="A181" s="4" t="s">
        <v>4</v>
      </c>
      <c r="B181" s="4">
        <v>12034</v>
      </c>
      <c r="C181" s="4" t="s">
        <v>130</v>
      </c>
      <c r="D181" s="5">
        <v>599</v>
      </c>
    </row>
    <row r="182" ht="16.5" spans="1:4">
      <c r="A182" s="4" t="s">
        <v>4</v>
      </c>
      <c r="B182" s="4">
        <v>12034</v>
      </c>
      <c r="C182" s="4" t="s">
        <v>131</v>
      </c>
      <c r="D182" s="5">
        <v>599</v>
      </c>
    </row>
    <row r="183" ht="16.5" spans="1:4">
      <c r="A183" s="4" t="s">
        <v>4</v>
      </c>
      <c r="B183" s="4">
        <v>12034</v>
      </c>
      <c r="C183" s="4" t="s">
        <v>130</v>
      </c>
      <c r="D183" s="5">
        <v>599</v>
      </c>
    </row>
    <row r="184" ht="16.5" spans="1:4">
      <c r="A184" s="4" t="s">
        <v>4</v>
      </c>
      <c r="B184" s="4">
        <v>12035</v>
      </c>
      <c r="C184" s="4" t="s">
        <v>132</v>
      </c>
      <c r="D184" s="5">
        <v>599</v>
      </c>
    </row>
    <row r="185" ht="16.5" spans="1:4">
      <c r="A185" s="4" t="s">
        <v>4</v>
      </c>
      <c r="B185" s="4">
        <v>12035</v>
      </c>
      <c r="C185" s="4" t="s">
        <v>133</v>
      </c>
      <c r="D185" s="5">
        <v>599</v>
      </c>
    </row>
    <row r="186" ht="16.5" spans="1:4">
      <c r="A186" s="4" t="s">
        <v>4</v>
      </c>
      <c r="B186" s="4">
        <v>12036</v>
      </c>
      <c r="C186" s="4" t="s">
        <v>134</v>
      </c>
      <c r="D186" s="5">
        <v>599</v>
      </c>
    </row>
    <row r="187" ht="16.5" spans="1:4">
      <c r="A187" s="4" t="s">
        <v>4</v>
      </c>
      <c r="B187" s="4">
        <v>12039</v>
      </c>
      <c r="C187" s="4" t="s">
        <v>135</v>
      </c>
      <c r="D187" s="5">
        <v>599</v>
      </c>
    </row>
    <row r="188" ht="16.5" spans="1:4">
      <c r="A188" s="4" t="s">
        <v>4</v>
      </c>
      <c r="B188" s="7">
        <v>12039</v>
      </c>
      <c r="C188" s="7" t="s">
        <v>136</v>
      </c>
      <c r="D188" s="5">
        <v>599</v>
      </c>
    </row>
    <row r="189" ht="16.5" spans="1:4">
      <c r="A189" s="4" t="s">
        <v>4</v>
      </c>
      <c r="B189" s="4">
        <v>12040</v>
      </c>
      <c r="C189" s="4" t="s">
        <v>137</v>
      </c>
      <c r="D189" s="5">
        <v>599</v>
      </c>
    </row>
    <row r="190" ht="16.5" spans="1:4">
      <c r="A190" s="4" t="s">
        <v>4</v>
      </c>
      <c r="B190" s="4">
        <v>12041</v>
      </c>
      <c r="C190" s="4" t="s">
        <v>138</v>
      </c>
      <c r="D190" s="5">
        <v>599</v>
      </c>
    </row>
    <row r="191" ht="16.5" spans="1:4">
      <c r="A191" s="4" t="s">
        <v>4</v>
      </c>
      <c r="B191" s="4">
        <v>12041</v>
      </c>
      <c r="C191" s="4" t="s">
        <v>138</v>
      </c>
      <c r="D191" s="5">
        <v>599</v>
      </c>
    </row>
    <row r="192" ht="16.5" spans="1:4">
      <c r="A192" s="4" t="s">
        <v>4</v>
      </c>
      <c r="B192" s="4">
        <v>12041</v>
      </c>
      <c r="C192" s="4" t="s">
        <v>138</v>
      </c>
      <c r="D192" s="5">
        <v>599</v>
      </c>
    </row>
    <row r="193" ht="16.5" spans="1:4">
      <c r="A193" s="4" t="s">
        <v>4</v>
      </c>
      <c r="B193" s="4">
        <v>12041</v>
      </c>
      <c r="C193" s="4" t="s">
        <v>138</v>
      </c>
      <c r="D193" s="5">
        <v>599</v>
      </c>
    </row>
    <row r="194" ht="16.5" spans="1:4">
      <c r="A194" s="4" t="s">
        <v>4</v>
      </c>
      <c r="B194" s="4">
        <v>12041</v>
      </c>
      <c r="C194" s="4" t="s">
        <v>138</v>
      </c>
      <c r="D194" s="5">
        <v>599</v>
      </c>
    </row>
    <row r="195" ht="16.5" spans="1:4">
      <c r="A195" s="4" t="s">
        <v>4</v>
      </c>
      <c r="B195" s="4">
        <v>12043</v>
      </c>
      <c r="C195" s="4" t="s">
        <v>139</v>
      </c>
      <c r="D195" s="5">
        <v>599</v>
      </c>
    </row>
    <row r="196" ht="16.5" spans="1:4">
      <c r="A196" s="4" t="s">
        <v>4</v>
      </c>
      <c r="B196" s="4">
        <v>12048</v>
      </c>
      <c r="C196" s="4" t="s">
        <v>140</v>
      </c>
      <c r="D196" s="5">
        <v>599</v>
      </c>
    </row>
    <row r="197" ht="16.5" spans="1:4">
      <c r="A197" s="4" t="s">
        <v>4</v>
      </c>
      <c r="B197" s="4">
        <v>12048</v>
      </c>
      <c r="C197" s="4" t="s">
        <v>140</v>
      </c>
      <c r="D197" s="5">
        <v>599</v>
      </c>
    </row>
    <row r="198" ht="16.5" spans="1:4">
      <c r="A198" s="4" t="s">
        <v>4</v>
      </c>
      <c r="B198" s="4">
        <v>12064</v>
      </c>
      <c r="C198" s="4" t="s">
        <v>141</v>
      </c>
      <c r="D198" s="5">
        <v>599</v>
      </c>
    </row>
    <row r="199" ht="16.5" spans="1:4">
      <c r="A199" s="4" t="s">
        <v>4</v>
      </c>
      <c r="B199" s="4">
        <v>12116</v>
      </c>
      <c r="C199" s="4" t="s">
        <v>142</v>
      </c>
      <c r="D199" s="5">
        <v>599</v>
      </c>
    </row>
    <row r="200" ht="16.5" spans="1:4">
      <c r="A200" s="4" t="s">
        <v>4</v>
      </c>
      <c r="B200" s="4">
        <v>12123</v>
      </c>
      <c r="C200" s="4" t="s">
        <v>143</v>
      </c>
      <c r="D200" s="5">
        <v>599</v>
      </c>
    </row>
    <row r="201" ht="16.5" spans="1:4">
      <c r="A201" s="4" t="s">
        <v>4</v>
      </c>
      <c r="B201" s="4">
        <v>12140</v>
      </c>
      <c r="C201" s="4" t="s">
        <v>144</v>
      </c>
      <c r="D201" s="5">
        <v>599</v>
      </c>
    </row>
    <row r="202" ht="16.5" spans="1:4">
      <c r="A202" s="4" t="s">
        <v>4</v>
      </c>
      <c r="B202" s="4">
        <v>12142</v>
      </c>
      <c r="C202" s="4" t="s">
        <v>145</v>
      </c>
      <c r="D202" s="5">
        <v>599</v>
      </c>
    </row>
    <row r="203" ht="16.5" spans="1:4">
      <c r="A203" s="4" t="s">
        <v>4</v>
      </c>
      <c r="B203" s="4">
        <v>12142</v>
      </c>
      <c r="C203" s="4" t="s">
        <v>145</v>
      </c>
      <c r="D203" s="5">
        <v>599</v>
      </c>
    </row>
    <row r="204" ht="16.5" spans="1:4">
      <c r="A204" s="4" t="s">
        <v>4</v>
      </c>
      <c r="B204" s="4">
        <v>12142</v>
      </c>
      <c r="C204" s="4" t="s">
        <v>146</v>
      </c>
      <c r="D204" s="5">
        <v>599</v>
      </c>
    </row>
    <row r="205" ht="16.5" spans="1:4">
      <c r="A205" s="4" t="s">
        <v>4</v>
      </c>
      <c r="B205" s="4">
        <v>12144</v>
      </c>
      <c r="C205" s="4" t="s">
        <v>147</v>
      </c>
      <c r="D205" s="5">
        <v>599</v>
      </c>
    </row>
    <row r="206" ht="16.5" spans="1:4">
      <c r="A206" s="4" t="s">
        <v>4</v>
      </c>
      <c r="B206" s="4">
        <v>12145</v>
      </c>
      <c r="C206" s="4" t="s">
        <v>148</v>
      </c>
      <c r="D206" s="5">
        <v>599</v>
      </c>
    </row>
    <row r="207" ht="16.5" spans="1:4">
      <c r="A207" s="4" t="s">
        <v>4</v>
      </c>
      <c r="B207" s="4">
        <v>12168</v>
      </c>
      <c r="C207" s="4" t="s">
        <v>149</v>
      </c>
      <c r="D207" s="5">
        <v>599</v>
      </c>
    </row>
    <row r="208" ht="16.5" spans="1:4">
      <c r="A208" s="4" t="s">
        <v>4</v>
      </c>
      <c r="B208" s="4">
        <v>12168</v>
      </c>
      <c r="C208" s="4" t="s">
        <v>150</v>
      </c>
      <c r="D208" s="5">
        <v>599</v>
      </c>
    </row>
    <row r="209" ht="16.5" spans="1:4">
      <c r="A209" s="4" t="s">
        <v>4</v>
      </c>
      <c r="B209" s="4">
        <v>12176</v>
      </c>
      <c r="C209" s="4" t="s">
        <v>151</v>
      </c>
      <c r="D209" s="5">
        <v>599</v>
      </c>
    </row>
    <row r="210" ht="16.5" spans="1:4">
      <c r="A210" s="4" t="s">
        <v>4</v>
      </c>
      <c r="B210" s="4">
        <v>12176</v>
      </c>
      <c r="C210" s="4" t="s">
        <v>151</v>
      </c>
      <c r="D210" s="5">
        <v>599</v>
      </c>
    </row>
    <row r="211" ht="16.5" spans="1:4">
      <c r="A211" s="4" t="s">
        <v>4</v>
      </c>
      <c r="B211" s="4">
        <v>12176</v>
      </c>
      <c r="C211" s="4" t="s">
        <v>151</v>
      </c>
      <c r="D211" s="5">
        <v>599</v>
      </c>
    </row>
    <row r="212" ht="16.5" spans="1:4">
      <c r="A212" s="4" t="s">
        <v>4</v>
      </c>
      <c r="B212" s="4">
        <v>12176</v>
      </c>
      <c r="C212" s="4" t="s">
        <v>151</v>
      </c>
      <c r="D212" s="5">
        <v>599</v>
      </c>
    </row>
    <row r="213" ht="16.5" spans="1:4">
      <c r="A213" s="4" t="s">
        <v>4</v>
      </c>
      <c r="B213" s="4">
        <v>12176</v>
      </c>
      <c r="C213" s="4" t="s">
        <v>151</v>
      </c>
      <c r="D213" s="5">
        <v>599</v>
      </c>
    </row>
    <row r="214" ht="16.5" spans="1:4">
      <c r="A214" s="4" t="s">
        <v>4</v>
      </c>
      <c r="B214" s="4">
        <v>12176</v>
      </c>
      <c r="C214" s="4" t="s">
        <v>152</v>
      </c>
      <c r="D214" s="5">
        <v>599</v>
      </c>
    </row>
    <row r="215" ht="16.5" spans="1:4">
      <c r="A215" s="4" t="s">
        <v>4</v>
      </c>
      <c r="B215" s="4">
        <v>12189</v>
      </c>
      <c r="C215" s="4" t="s">
        <v>153</v>
      </c>
      <c r="D215" s="5">
        <v>599</v>
      </c>
    </row>
    <row r="216" ht="16.5" spans="1:4">
      <c r="A216" s="4" t="s">
        <v>4</v>
      </c>
      <c r="B216" s="4">
        <v>12189</v>
      </c>
      <c r="C216" s="4" t="s">
        <v>154</v>
      </c>
      <c r="D216" s="5">
        <v>599</v>
      </c>
    </row>
    <row r="217" ht="16.5" spans="1:4">
      <c r="A217" s="4" t="s">
        <v>4</v>
      </c>
      <c r="B217" s="4">
        <v>12190</v>
      </c>
      <c r="C217" s="4" t="s">
        <v>155</v>
      </c>
      <c r="D217" s="5">
        <v>599</v>
      </c>
    </row>
    <row r="218" ht="16.5" spans="1:4">
      <c r="A218" s="4" t="s">
        <v>4</v>
      </c>
      <c r="B218" s="4">
        <v>12215</v>
      </c>
      <c r="C218" s="4" t="s">
        <v>156</v>
      </c>
      <c r="D218" s="5">
        <v>599</v>
      </c>
    </row>
    <row r="219" ht="16.5" spans="1:4">
      <c r="A219" s="4" t="s">
        <v>4</v>
      </c>
      <c r="B219" s="4">
        <v>12224</v>
      </c>
      <c r="C219" s="4" t="s">
        <v>157</v>
      </c>
      <c r="D219" s="5">
        <v>599</v>
      </c>
    </row>
    <row r="220" ht="16.5" spans="1:4">
      <c r="A220" s="4" t="s">
        <v>4</v>
      </c>
      <c r="B220" s="4">
        <v>12229</v>
      </c>
      <c r="C220" s="4" t="s">
        <v>158</v>
      </c>
      <c r="D220" s="5">
        <v>599</v>
      </c>
    </row>
    <row r="221" ht="16.5" spans="1:4">
      <c r="A221" s="4" t="s">
        <v>4</v>
      </c>
      <c r="B221" s="6">
        <v>12229</v>
      </c>
      <c r="C221" s="6" t="s">
        <v>158</v>
      </c>
      <c r="D221" s="5">
        <v>599</v>
      </c>
    </row>
    <row r="222" ht="16.5" spans="1:4">
      <c r="A222" s="4" t="s">
        <v>4</v>
      </c>
      <c r="B222" s="4">
        <v>12229</v>
      </c>
      <c r="C222" s="4" t="s">
        <v>159</v>
      </c>
      <c r="D222" s="5">
        <v>599</v>
      </c>
    </row>
    <row r="223" ht="16.5" spans="1:4">
      <c r="A223" s="4" t="s">
        <v>4</v>
      </c>
      <c r="B223" s="4">
        <v>12231</v>
      </c>
      <c r="C223" s="4" t="s">
        <v>160</v>
      </c>
      <c r="D223" s="5">
        <v>599</v>
      </c>
    </row>
    <row r="224" ht="16.5" spans="1:4">
      <c r="A224" s="4" t="s">
        <v>4</v>
      </c>
      <c r="B224" s="6">
        <v>12236</v>
      </c>
      <c r="C224" s="6" t="s">
        <v>161</v>
      </c>
      <c r="D224" s="5">
        <v>599</v>
      </c>
    </row>
    <row r="225" ht="16.5" spans="1:4">
      <c r="A225" s="4" t="s">
        <v>4</v>
      </c>
      <c r="B225" s="4">
        <v>12257</v>
      </c>
      <c r="C225" s="4" t="s">
        <v>162</v>
      </c>
      <c r="D225" s="5">
        <v>599</v>
      </c>
    </row>
    <row r="226" ht="16.5" spans="1:4">
      <c r="A226" s="4" t="s">
        <v>4</v>
      </c>
      <c r="B226" s="4">
        <v>12257</v>
      </c>
      <c r="C226" s="4" t="s">
        <v>163</v>
      </c>
      <c r="D226" s="5">
        <v>599</v>
      </c>
    </row>
    <row r="227" ht="16.5" spans="1:4">
      <c r="A227" s="4" t="s">
        <v>4</v>
      </c>
      <c r="B227" s="4">
        <v>12259</v>
      </c>
      <c r="C227" s="4" t="s">
        <v>164</v>
      </c>
      <c r="D227" s="5">
        <v>599</v>
      </c>
    </row>
    <row r="228" ht="16.5" spans="1:4">
      <c r="A228" s="4" t="s">
        <v>4</v>
      </c>
      <c r="B228" s="4">
        <v>12259</v>
      </c>
      <c r="C228" s="4" t="s">
        <v>165</v>
      </c>
      <c r="D228" s="5">
        <v>599</v>
      </c>
    </row>
    <row r="229" ht="16.5" spans="1:4">
      <c r="A229" s="4" t="s">
        <v>4</v>
      </c>
      <c r="B229" s="4">
        <v>12265</v>
      </c>
      <c r="C229" s="4" t="s">
        <v>166</v>
      </c>
      <c r="D229" s="5">
        <v>599</v>
      </c>
    </row>
    <row r="230" ht="16.5" spans="1:4">
      <c r="A230" s="4" t="s">
        <v>4</v>
      </c>
      <c r="B230" s="4">
        <v>12265</v>
      </c>
      <c r="C230" s="4" t="s">
        <v>167</v>
      </c>
      <c r="D230" s="5">
        <v>599</v>
      </c>
    </row>
    <row r="231" ht="16.5" spans="1:4">
      <c r="A231" s="4" t="s">
        <v>4</v>
      </c>
      <c r="B231" s="4">
        <v>12266</v>
      </c>
      <c r="C231" s="4" t="s">
        <v>168</v>
      </c>
      <c r="D231" s="5">
        <v>599</v>
      </c>
    </row>
    <row r="232" ht="16.5" spans="1:4">
      <c r="A232" s="4" t="s">
        <v>4</v>
      </c>
      <c r="B232" s="4">
        <v>12266</v>
      </c>
      <c r="C232" s="4" t="s">
        <v>168</v>
      </c>
      <c r="D232" s="5">
        <v>599</v>
      </c>
    </row>
    <row r="233" ht="16.5" spans="1:4">
      <c r="A233" s="4" t="s">
        <v>4</v>
      </c>
      <c r="B233" s="4">
        <v>12266</v>
      </c>
      <c r="C233" s="4" t="s">
        <v>168</v>
      </c>
      <c r="D233" s="5">
        <v>599</v>
      </c>
    </row>
    <row r="234" ht="16.5" spans="1:4">
      <c r="A234" s="4" t="s">
        <v>4</v>
      </c>
      <c r="B234" s="4">
        <v>12267</v>
      </c>
      <c r="C234" s="4" t="s">
        <v>169</v>
      </c>
      <c r="D234" s="5">
        <v>599</v>
      </c>
    </row>
    <row r="235" ht="16.5" spans="1:4">
      <c r="A235" s="4" t="s">
        <v>4</v>
      </c>
      <c r="B235" s="4">
        <v>12273</v>
      </c>
      <c r="C235" s="4" t="s">
        <v>170</v>
      </c>
      <c r="D235" s="5">
        <v>599</v>
      </c>
    </row>
    <row r="236" ht="16.5" spans="1:4">
      <c r="A236" s="4" t="s">
        <v>4</v>
      </c>
      <c r="B236" s="4">
        <v>12288</v>
      </c>
      <c r="C236" s="4" t="s">
        <v>171</v>
      </c>
      <c r="D236" s="5">
        <v>599</v>
      </c>
    </row>
    <row r="237" ht="16.5" spans="1:4">
      <c r="A237" s="4" t="s">
        <v>4</v>
      </c>
      <c r="B237" s="4">
        <v>12289</v>
      </c>
      <c r="C237" s="4" t="s">
        <v>172</v>
      </c>
      <c r="D237" s="5">
        <v>599</v>
      </c>
    </row>
    <row r="238" ht="16.5" spans="1:4">
      <c r="A238" s="4" t="s">
        <v>4</v>
      </c>
      <c r="B238" s="4">
        <v>12289</v>
      </c>
      <c r="C238" s="4" t="s">
        <v>173</v>
      </c>
      <c r="D238" s="5">
        <v>599</v>
      </c>
    </row>
    <row r="239" ht="16.5" spans="1:4">
      <c r="A239" s="4" t="s">
        <v>4</v>
      </c>
      <c r="B239" s="4">
        <v>12305</v>
      </c>
      <c r="C239" s="4" t="s">
        <v>174</v>
      </c>
      <c r="D239" s="5">
        <v>599</v>
      </c>
    </row>
    <row r="240" ht="16.5" spans="1:4">
      <c r="A240" s="4" t="s">
        <v>4</v>
      </c>
      <c r="B240" s="4">
        <v>12305</v>
      </c>
      <c r="C240" s="4" t="s">
        <v>174</v>
      </c>
      <c r="D240" s="5">
        <v>599</v>
      </c>
    </row>
    <row r="241" ht="16.5" spans="1:4">
      <c r="A241" s="4" t="s">
        <v>4</v>
      </c>
      <c r="B241" s="4">
        <v>12306</v>
      </c>
      <c r="C241" s="4" t="s">
        <v>175</v>
      </c>
      <c r="D241" s="5">
        <v>599</v>
      </c>
    </row>
    <row r="242" ht="16.5" spans="1:4">
      <c r="A242" s="4" t="s">
        <v>4</v>
      </c>
      <c r="B242" s="4">
        <v>12306</v>
      </c>
      <c r="C242" s="4" t="s">
        <v>175</v>
      </c>
      <c r="D242" s="5">
        <v>599</v>
      </c>
    </row>
    <row r="243" ht="16.5" spans="1:4">
      <c r="A243" s="4" t="s">
        <v>4</v>
      </c>
      <c r="B243" s="6">
        <v>12306</v>
      </c>
      <c r="C243" s="6" t="s">
        <v>175</v>
      </c>
      <c r="D243" s="5">
        <v>599</v>
      </c>
    </row>
    <row r="244" ht="16.5" spans="1:4">
      <c r="A244" s="4" t="s">
        <v>4</v>
      </c>
      <c r="B244" s="4">
        <v>12306</v>
      </c>
      <c r="C244" s="4" t="s">
        <v>175</v>
      </c>
      <c r="D244" s="5">
        <v>599</v>
      </c>
    </row>
    <row r="245" ht="16.5" spans="1:4">
      <c r="A245" s="4" t="s">
        <v>4</v>
      </c>
      <c r="B245" s="4">
        <v>12308</v>
      </c>
      <c r="C245" s="4" t="s">
        <v>176</v>
      </c>
      <c r="D245" s="5">
        <v>599</v>
      </c>
    </row>
    <row r="246" ht="16.5" spans="1:4">
      <c r="A246" s="4" t="s">
        <v>4</v>
      </c>
      <c r="B246" s="4">
        <v>12310</v>
      </c>
      <c r="C246" s="4" t="s">
        <v>177</v>
      </c>
      <c r="D246" s="5">
        <v>599</v>
      </c>
    </row>
    <row r="247" ht="16.5" spans="1:4">
      <c r="A247" s="4" t="s">
        <v>4</v>
      </c>
      <c r="B247" s="4">
        <v>12311</v>
      </c>
      <c r="C247" s="4" t="s">
        <v>178</v>
      </c>
      <c r="D247" s="5">
        <v>599</v>
      </c>
    </row>
    <row r="248" ht="16.5" spans="1:4">
      <c r="A248" s="4" t="s">
        <v>4</v>
      </c>
      <c r="B248" s="4">
        <v>12317</v>
      </c>
      <c r="C248" s="4" t="s">
        <v>179</v>
      </c>
      <c r="D248" s="5">
        <v>599</v>
      </c>
    </row>
    <row r="249" ht="16.5" spans="1:4">
      <c r="A249" s="4" t="s">
        <v>4</v>
      </c>
      <c r="B249" s="4">
        <v>12317</v>
      </c>
      <c r="C249" s="4" t="s">
        <v>179</v>
      </c>
      <c r="D249" s="5">
        <v>599</v>
      </c>
    </row>
    <row r="250" ht="16.5" spans="1:4">
      <c r="A250" s="4" t="s">
        <v>4</v>
      </c>
      <c r="B250" s="4">
        <v>12322</v>
      </c>
      <c r="C250" s="4" t="s">
        <v>180</v>
      </c>
      <c r="D250" s="5">
        <v>599</v>
      </c>
    </row>
    <row r="251" ht="16.5" spans="1:4">
      <c r="A251" s="4" t="s">
        <v>4</v>
      </c>
      <c r="B251" s="4">
        <v>12322</v>
      </c>
      <c r="C251" s="4" t="s">
        <v>181</v>
      </c>
      <c r="D251" s="5">
        <v>599</v>
      </c>
    </row>
    <row r="252" ht="16.5" spans="1:4">
      <c r="A252" s="4" t="s">
        <v>4</v>
      </c>
      <c r="B252" s="7">
        <v>12326</v>
      </c>
      <c r="C252" s="7" t="s">
        <v>182</v>
      </c>
      <c r="D252" s="5">
        <v>599</v>
      </c>
    </row>
    <row r="253" ht="16.5" spans="1:4">
      <c r="A253" s="4" t="s">
        <v>4</v>
      </c>
      <c r="B253" s="4">
        <v>12330</v>
      </c>
      <c r="C253" s="4" t="s">
        <v>183</v>
      </c>
      <c r="D253" s="5">
        <v>599</v>
      </c>
    </row>
    <row r="254" ht="16.5" spans="1:4">
      <c r="A254" s="4" t="s">
        <v>4</v>
      </c>
      <c r="B254" s="4">
        <v>12331</v>
      </c>
      <c r="C254" s="4" t="s">
        <v>184</v>
      </c>
      <c r="D254" s="5">
        <v>599</v>
      </c>
    </row>
    <row r="255" ht="16.5" spans="1:4">
      <c r="A255" s="4" t="s">
        <v>4</v>
      </c>
      <c r="B255" s="4">
        <v>12355</v>
      </c>
      <c r="C255" s="4" t="s">
        <v>185</v>
      </c>
      <c r="D255" s="5">
        <v>599</v>
      </c>
    </row>
    <row r="256" ht="16.5" spans="1:4">
      <c r="A256" s="4" t="s">
        <v>4</v>
      </c>
      <c r="B256" s="4">
        <v>12362</v>
      </c>
      <c r="C256" s="4" t="s">
        <v>186</v>
      </c>
      <c r="D256" s="5">
        <v>599</v>
      </c>
    </row>
    <row r="257" ht="16.5" spans="1:4">
      <c r="A257" s="4" t="s">
        <v>4</v>
      </c>
      <c r="B257" s="4">
        <v>12362</v>
      </c>
      <c r="C257" s="4" t="s">
        <v>186</v>
      </c>
      <c r="D257" s="5">
        <v>599</v>
      </c>
    </row>
    <row r="258" ht="16.5" spans="1:4">
      <c r="A258" s="4" t="s">
        <v>4</v>
      </c>
      <c r="B258" s="4">
        <v>12362</v>
      </c>
      <c r="C258" s="4" t="s">
        <v>186</v>
      </c>
      <c r="D258" s="5">
        <v>599</v>
      </c>
    </row>
    <row r="259" ht="16.5" spans="1:4">
      <c r="A259" s="4" t="s">
        <v>4</v>
      </c>
      <c r="B259" s="4">
        <v>12363</v>
      </c>
      <c r="C259" s="4" t="s">
        <v>187</v>
      </c>
      <c r="D259" s="5">
        <v>599</v>
      </c>
    </row>
    <row r="260" ht="16.5" spans="1:4">
      <c r="A260" s="4" t="s">
        <v>4</v>
      </c>
      <c r="B260" s="4">
        <v>12365</v>
      </c>
      <c r="C260" s="4" t="s">
        <v>188</v>
      </c>
      <c r="D260" s="5">
        <v>599</v>
      </c>
    </row>
    <row r="261" ht="16.5" spans="1:4">
      <c r="A261" s="4" t="s">
        <v>4</v>
      </c>
      <c r="B261" s="4">
        <v>12367</v>
      </c>
      <c r="C261" s="4" t="s">
        <v>189</v>
      </c>
      <c r="D261" s="5">
        <v>599</v>
      </c>
    </row>
    <row r="262" ht="16.5" spans="1:4">
      <c r="A262" s="4" t="s">
        <v>4</v>
      </c>
      <c r="B262" s="4">
        <v>12370</v>
      </c>
      <c r="C262" s="4" t="s">
        <v>190</v>
      </c>
      <c r="D262" s="5">
        <v>599</v>
      </c>
    </row>
    <row r="263" ht="16.5" spans="1:4">
      <c r="A263" s="4" t="s">
        <v>4</v>
      </c>
      <c r="B263" s="4">
        <v>12374</v>
      </c>
      <c r="C263" s="4" t="s">
        <v>191</v>
      </c>
      <c r="D263" s="5">
        <v>599</v>
      </c>
    </row>
    <row r="264" ht="16.5" spans="1:4">
      <c r="A264" s="4" t="s">
        <v>4</v>
      </c>
      <c r="B264" s="4">
        <v>12374</v>
      </c>
      <c r="C264" s="4" t="s">
        <v>192</v>
      </c>
      <c r="D264" s="5">
        <v>599</v>
      </c>
    </row>
    <row r="265" ht="16.5" spans="1:4">
      <c r="A265" s="4" t="s">
        <v>4</v>
      </c>
      <c r="B265" s="4">
        <v>12387</v>
      </c>
      <c r="C265" s="4" t="s">
        <v>193</v>
      </c>
      <c r="D265" s="5">
        <v>599</v>
      </c>
    </row>
    <row r="266" ht="16.5" spans="1:4">
      <c r="A266" s="4" t="s">
        <v>4</v>
      </c>
      <c r="B266" s="4">
        <v>12387</v>
      </c>
      <c r="C266" s="4" t="s">
        <v>193</v>
      </c>
      <c r="D266" s="5">
        <v>599</v>
      </c>
    </row>
    <row r="267" ht="16.5" spans="1:4">
      <c r="A267" s="4" t="s">
        <v>4</v>
      </c>
      <c r="B267" s="4">
        <v>12387</v>
      </c>
      <c r="C267" s="4" t="s">
        <v>193</v>
      </c>
      <c r="D267" s="5">
        <v>599</v>
      </c>
    </row>
    <row r="268" ht="16.5" spans="1:4">
      <c r="A268" s="4" t="s">
        <v>4</v>
      </c>
      <c r="B268" s="4">
        <v>12387</v>
      </c>
      <c r="C268" s="4" t="s">
        <v>193</v>
      </c>
      <c r="D268" s="5">
        <v>599</v>
      </c>
    </row>
    <row r="269" ht="16.5" spans="1:4">
      <c r="A269" s="4" t="s">
        <v>4</v>
      </c>
      <c r="B269" s="4">
        <v>12387</v>
      </c>
      <c r="C269" s="4" t="s">
        <v>194</v>
      </c>
      <c r="D269" s="5">
        <v>599</v>
      </c>
    </row>
    <row r="270" ht="16.5" spans="1:4">
      <c r="A270" s="4" t="s">
        <v>4</v>
      </c>
      <c r="B270" s="7">
        <v>12387</v>
      </c>
      <c r="C270" s="7" t="s">
        <v>193</v>
      </c>
      <c r="D270" s="5">
        <v>599</v>
      </c>
    </row>
    <row r="271" ht="16.5" spans="1:4">
      <c r="A271" s="4" t="s">
        <v>4</v>
      </c>
      <c r="B271" s="6">
        <v>12387</v>
      </c>
      <c r="C271" s="6" t="s">
        <v>193</v>
      </c>
      <c r="D271" s="5">
        <v>599</v>
      </c>
    </row>
    <row r="272" ht="16.5" spans="1:4">
      <c r="A272" s="4" t="s">
        <v>4</v>
      </c>
      <c r="B272" s="6">
        <v>12387</v>
      </c>
      <c r="C272" s="6" t="s">
        <v>193</v>
      </c>
      <c r="D272" s="5">
        <v>599</v>
      </c>
    </row>
    <row r="273" ht="16.5" spans="1:4">
      <c r="A273" s="4" t="s">
        <v>4</v>
      </c>
      <c r="B273" s="4">
        <v>12387</v>
      </c>
      <c r="C273" s="4" t="s">
        <v>193</v>
      </c>
      <c r="D273" s="5">
        <v>599</v>
      </c>
    </row>
    <row r="274" ht="16.5" spans="1:4">
      <c r="A274" s="4" t="s">
        <v>4</v>
      </c>
      <c r="B274" s="4">
        <v>12387</v>
      </c>
      <c r="C274" s="4" t="s">
        <v>194</v>
      </c>
      <c r="D274" s="5">
        <v>599</v>
      </c>
    </row>
    <row r="275" ht="16.5" spans="1:4">
      <c r="A275" s="4" t="s">
        <v>4</v>
      </c>
      <c r="B275" s="4">
        <v>12387</v>
      </c>
      <c r="C275" s="4" t="s">
        <v>194</v>
      </c>
      <c r="D275" s="5">
        <v>599</v>
      </c>
    </row>
    <row r="276" ht="16.5" spans="1:4">
      <c r="A276" s="4" t="s">
        <v>4</v>
      </c>
      <c r="B276" s="4">
        <v>12389</v>
      </c>
      <c r="C276" s="4" t="s">
        <v>195</v>
      </c>
      <c r="D276" s="5">
        <v>599</v>
      </c>
    </row>
    <row r="277" ht="16.5" spans="1:4">
      <c r="A277" s="4" t="s">
        <v>4</v>
      </c>
      <c r="B277" s="4">
        <v>12389</v>
      </c>
      <c r="C277" s="4" t="s">
        <v>195</v>
      </c>
      <c r="D277" s="5">
        <v>599</v>
      </c>
    </row>
    <row r="278" ht="16.5" spans="1:4">
      <c r="A278" s="4" t="s">
        <v>4</v>
      </c>
      <c r="B278" s="4">
        <v>12389</v>
      </c>
      <c r="C278" s="4" t="s">
        <v>195</v>
      </c>
      <c r="D278" s="5">
        <v>599</v>
      </c>
    </row>
    <row r="279" ht="16.5" spans="1:4">
      <c r="A279" s="4" t="s">
        <v>4</v>
      </c>
      <c r="B279" s="4">
        <v>12389</v>
      </c>
      <c r="C279" s="4" t="s">
        <v>195</v>
      </c>
      <c r="D279" s="5">
        <v>599</v>
      </c>
    </row>
    <row r="280" ht="16.5" spans="1:4">
      <c r="A280" s="4" t="s">
        <v>4</v>
      </c>
      <c r="B280" s="4">
        <v>12390</v>
      </c>
      <c r="C280" s="4" t="s">
        <v>196</v>
      </c>
      <c r="D280" s="5">
        <v>599</v>
      </c>
    </row>
    <row r="281" ht="16.5" spans="1:4">
      <c r="A281" s="4" t="s">
        <v>4</v>
      </c>
      <c r="B281" s="4">
        <v>12393</v>
      </c>
      <c r="C281" s="4" t="s">
        <v>197</v>
      </c>
      <c r="D281" s="5">
        <v>599</v>
      </c>
    </row>
    <row r="282" ht="16.5" spans="1:4">
      <c r="A282" s="4" t="s">
        <v>4</v>
      </c>
      <c r="B282" s="4">
        <v>12393</v>
      </c>
      <c r="C282" s="4" t="s">
        <v>198</v>
      </c>
      <c r="D282" s="5">
        <v>599</v>
      </c>
    </row>
    <row r="283" ht="16.5" spans="1:4">
      <c r="A283" s="4" t="s">
        <v>4</v>
      </c>
      <c r="B283" s="4">
        <v>12394</v>
      </c>
      <c r="C283" s="4" t="s">
        <v>199</v>
      </c>
      <c r="D283" s="5">
        <v>599</v>
      </c>
    </row>
    <row r="284" ht="16.5" spans="1:4">
      <c r="A284" s="4" t="s">
        <v>4</v>
      </c>
      <c r="B284" s="4">
        <v>12394</v>
      </c>
      <c r="C284" s="4" t="s">
        <v>199</v>
      </c>
      <c r="D284" s="5">
        <v>599</v>
      </c>
    </row>
    <row r="285" ht="16.5" spans="1:4">
      <c r="A285" s="4" t="s">
        <v>4</v>
      </c>
      <c r="B285" s="4">
        <v>12394</v>
      </c>
      <c r="C285" s="4" t="s">
        <v>199</v>
      </c>
      <c r="D285" s="5">
        <v>599</v>
      </c>
    </row>
    <row r="286" ht="16.5" spans="1:4">
      <c r="A286" s="4" t="s">
        <v>4</v>
      </c>
      <c r="B286" s="4">
        <v>12399</v>
      </c>
      <c r="C286" s="4" t="s">
        <v>200</v>
      </c>
      <c r="D286" s="5">
        <v>599</v>
      </c>
    </row>
    <row r="287" ht="16.5" spans="1:4">
      <c r="A287" s="4" t="s">
        <v>4</v>
      </c>
      <c r="B287" s="4">
        <v>12402</v>
      </c>
      <c r="C287" s="4" t="s">
        <v>201</v>
      </c>
      <c r="D287" s="5">
        <v>599</v>
      </c>
    </row>
    <row r="288" ht="16.5" spans="1:4">
      <c r="A288" s="4" t="s">
        <v>4</v>
      </c>
      <c r="B288" s="4">
        <v>12411</v>
      </c>
      <c r="C288" s="4" t="s">
        <v>202</v>
      </c>
      <c r="D288" s="5">
        <v>599</v>
      </c>
    </row>
    <row r="289" ht="16.5" spans="1:4">
      <c r="A289" s="4" t="s">
        <v>4</v>
      </c>
      <c r="B289" s="4">
        <v>12417</v>
      </c>
      <c r="C289" s="4" t="s">
        <v>203</v>
      </c>
      <c r="D289" s="5">
        <v>599</v>
      </c>
    </row>
    <row r="290" ht="16.5" spans="1:4">
      <c r="A290" s="4" t="s">
        <v>4</v>
      </c>
      <c r="B290" s="4">
        <v>12418</v>
      </c>
      <c r="C290" s="4" t="s">
        <v>204</v>
      </c>
      <c r="D290" s="5">
        <v>599</v>
      </c>
    </row>
    <row r="291" ht="16.5" spans="1:4">
      <c r="A291" s="4" t="s">
        <v>4</v>
      </c>
      <c r="B291" s="4">
        <v>12418</v>
      </c>
      <c r="C291" s="4" t="s">
        <v>204</v>
      </c>
      <c r="D291" s="5">
        <v>599</v>
      </c>
    </row>
    <row r="292" ht="16.5" spans="1:4">
      <c r="A292" s="4" t="s">
        <v>4</v>
      </c>
      <c r="B292" s="4">
        <v>12421</v>
      </c>
      <c r="C292" s="4" t="s">
        <v>205</v>
      </c>
      <c r="D292" s="5">
        <v>599</v>
      </c>
    </row>
    <row r="293" ht="16.5" spans="1:4">
      <c r="A293" s="4" t="s">
        <v>4</v>
      </c>
      <c r="B293" s="4">
        <v>12425</v>
      </c>
      <c r="C293" s="4" t="s">
        <v>206</v>
      </c>
      <c r="D293" s="5">
        <v>599</v>
      </c>
    </row>
    <row r="294" ht="16.5" spans="1:4">
      <c r="A294" s="4" t="s">
        <v>4</v>
      </c>
      <c r="B294" s="4">
        <v>12443</v>
      </c>
      <c r="C294" s="4" t="s">
        <v>207</v>
      </c>
      <c r="D294" s="5">
        <v>599</v>
      </c>
    </row>
    <row r="295" ht="16.5" spans="1:4">
      <c r="A295" s="4" t="s">
        <v>4</v>
      </c>
      <c r="B295" s="4">
        <v>12444</v>
      </c>
      <c r="C295" s="4" t="s">
        <v>208</v>
      </c>
      <c r="D295" s="5">
        <v>599</v>
      </c>
    </row>
    <row r="296" ht="16.5" spans="1:4">
      <c r="A296" s="4" t="s">
        <v>4</v>
      </c>
      <c r="B296" s="4">
        <v>12444</v>
      </c>
      <c r="C296" s="4" t="s">
        <v>209</v>
      </c>
      <c r="D296" s="5">
        <v>599</v>
      </c>
    </row>
    <row r="297" ht="16.5" spans="1:4">
      <c r="A297" s="4" t="s">
        <v>4</v>
      </c>
      <c r="B297" s="4">
        <v>12447</v>
      </c>
      <c r="C297" s="4" t="s">
        <v>210</v>
      </c>
      <c r="D297" s="5">
        <v>599</v>
      </c>
    </row>
    <row r="298" ht="16.5" spans="1:4">
      <c r="A298" s="4" t="s">
        <v>4</v>
      </c>
      <c r="B298" s="4">
        <v>12461</v>
      </c>
      <c r="C298" s="4" t="s">
        <v>211</v>
      </c>
      <c r="D298" s="5">
        <v>599</v>
      </c>
    </row>
    <row r="299" ht="16.5" spans="1:4">
      <c r="A299" s="4" t="s">
        <v>4</v>
      </c>
      <c r="B299" s="4">
        <v>12469</v>
      </c>
      <c r="C299" s="4" t="s">
        <v>212</v>
      </c>
      <c r="D299" s="5">
        <v>599</v>
      </c>
    </row>
    <row r="300" ht="16.5" spans="1:4">
      <c r="A300" s="4" t="s">
        <v>4</v>
      </c>
      <c r="B300" s="4">
        <v>12475</v>
      </c>
      <c r="C300" s="4" t="s">
        <v>213</v>
      </c>
      <c r="D300" s="5">
        <v>599</v>
      </c>
    </row>
    <row r="301" ht="16.5" spans="1:4">
      <c r="A301" s="4" t="s">
        <v>4</v>
      </c>
      <c r="B301" s="4">
        <v>12476</v>
      </c>
      <c r="C301" s="4" t="s">
        <v>214</v>
      </c>
      <c r="D301" s="5">
        <v>599</v>
      </c>
    </row>
    <row r="302" ht="16.5" spans="1:4">
      <c r="A302" s="4" t="s">
        <v>4</v>
      </c>
      <c r="B302" s="4">
        <v>12477</v>
      </c>
      <c r="C302" s="4" t="s">
        <v>215</v>
      </c>
      <c r="D302" s="5">
        <v>599</v>
      </c>
    </row>
    <row r="303" ht="16.5" spans="1:4">
      <c r="A303" s="4" t="s">
        <v>4</v>
      </c>
      <c r="B303" s="4">
        <v>12484</v>
      </c>
      <c r="C303" s="4" t="s">
        <v>216</v>
      </c>
      <c r="D303" s="5">
        <v>599</v>
      </c>
    </row>
    <row r="304" ht="16.5" spans="1:4">
      <c r="A304" s="4" t="s">
        <v>4</v>
      </c>
      <c r="B304" s="4">
        <v>12484</v>
      </c>
      <c r="C304" s="4" t="s">
        <v>217</v>
      </c>
      <c r="D304" s="5">
        <v>599</v>
      </c>
    </row>
    <row r="305" ht="16.5" spans="1:4">
      <c r="A305" s="4" t="s">
        <v>4</v>
      </c>
      <c r="B305" s="4">
        <v>12484</v>
      </c>
      <c r="C305" s="4" t="s">
        <v>216</v>
      </c>
      <c r="D305" s="5">
        <v>599</v>
      </c>
    </row>
    <row r="306" ht="16.5" spans="1:4">
      <c r="A306" s="4" t="s">
        <v>4</v>
      </c>
      <c r="B306" s="4">
        <v>12489</v>
      </c>
      <c r="C306" s="4" t="s">
        <v>218</v>
      </c>
      <c r="D306" s="5">
        <v>599</v>
      </c>
    </row>
    <row r="307" ht="16.5" spans="1:4">
      <c r="A307" s="4" t="s">
        <v>4</v>
      </c>
      <c r="B307" s="4">
        <v>12489</v>
      </c>
      <c r="C307" s="4" t="s">
        <v>218</v>
      </c>
      <c r="D307" s="5">
        <v>599</v>
      </c>
    </row>
    <row r="308" ht="16.5" spans="1:4">
      <c r="A308" s="4" t="s">
        <v>4</v>
      </c>
      <c r="B308" s="4">
        <v>12491</v>
      </c>
      <c r="C308" s="4" t="s">
        <v>219</v>
      </c>
      <c r="D308" s="5">
        <v>599</v>
      </c>
    </row>
    <row r="309" ht="16.5" spans="1:4">
      <c r="A309" s="4" t="s">
        <v>4</v>
      </c>
      <c r="B309" s="4">
        <v>12491</v>
      </c>
      <c r="C309" s="4" t="s">
        <v>219</v>
      </c>
      <c r="D309" s="5">
        <v>599</v>
      </c>
    </row>
    <row r="310" ht="16.5" spans="1:4">
      <c r="A310" s="4" t="s">
        <v>4</v>
      </c>
      <c r="B310" s="4">
        <v>12491</v>
      </c>
      <c r="C310" s="4" t="s">
        <v>219</v>
      </c>
      <c r="D310" s="5">
        <v>599</v>
      </c>
    </row>
    <row r="311" ht="16.5" spans="1:4">
      <c r="A311" s="4" t="s">
        <v>4</v>
      </c>
      <c r="B311" s="4">
        <v>12491</v>
      </c>
      <c r="C311" s="4" t="s">
        <v>219</v>
      </c>
      <c r="D311" s="5">
        <v>599</v>
      </c>
    </row>
    <row r="312" ht="16.5" spans="1:4">
      <c r="A312" s="4" t="s">
        <v>4</v>
      </c>
      <c r="B312" s="4">
        <v>12491</v>
      </c>
      <c r="C312" s="4" t="s">
        <v>219</v>
      </c>
      <c r="D312" s="5">
        <v>599</v>
      </c>
    </row>
    <row r="313" ht="16.5" spans="1:4">
      <c r="A313" s="4" t="s">
        <v>4</v>
      </c>
      <c r="B313" s="4">
        <v>12491</v>
      </c>
      <c r="C313" s="4" t="s">
        <v>219</v>
      </c>
      <c r="D313" s="5">
        <v>599</v>
      </c>
    </row>
    <row r="314" ht="16.5" spans="1:4">
      <c r="A314" s="4" t="s">
        <v>4</v>
      </c>
      <c r="B314" s="4">
        <v>12491</v>
      </c>
      <c r="C314" s="4" t="s">
        <v>219</v>
      </c>
      <c r="D314" s="5">
        <v>599</v>
      </c>
    </row>
    <row r="315" ht="16.5" spans="1:4">
      <c r="A315" s="4" t="s">
        <v>4</v>
      </c>
      <c r="B315" s="4">
        <v>12491</v>
      </c>
      <c r="C315" s="4" t="s">
        <v>220</v>
      </c>
      <c r="D315" s="5">
        <v>599</v>
      </c>
    </row>
    <row r="316" ht="16.5" spans="1:4">
      <c r="A316" s="4" t="s">
        <v>4</v>
      </c>
      <c r="B316" s="4">
        <v>12499</v>
      </c>
      <c r="C316" s="4" t="s">
        <v>221</v>
      </c>
      <c r="D316" s="5">
        <v>599</v>
      </c>
    </row>
    <row r="317" ht="16.5" spans="1:4">
      <c r="A317" s="4" t="s">
        <v>4</v>
      </c>
      <c r="B317" s="4">
        <v>12505</v>
      </c>
      <c r="C317" s="4" t="s">
        <v>222</v>
      </c>
      <c r="D317" s="5">
        <v>599</v>
      </c>
    </row>
    <row r="318" ht="16.5" spans="1:4">
      <c r="A318" s="4" t="s">
        <v>4</v>
      </c>
      <c r="B318" s="4">
        <v>12505</v>
      </c>
      <c r="C318" s="4" t="s">
        <v>222</v>
      </c>
      <c r="D318" s="5">
        <v>599</v>
      </c>
    </row>
    <row r="319" ht="16.5" spans="1:4">
      <c r="A319" s="4" t="s">
        <v>4</v>
      </c>
      <c r="B319" s="4">
        <v>12505</v>
      </c>
      <c r="C319" s="4" t="s">
        <v>223</v>
      </c>
      <c r="D319" s="5">
        <v>599</v>
      </c>
    </row>
    <row r="320" ht="16.5" spans="1:4">
      <c r="A320" s="4" t="s">
        <v>4</v>
      </c>
      <c r="B320" s="4">
        <v>12505</v>
      </c>
      <c r="C320" s="4" t="s">
        <v>222</v>
      </c>
      <c r="D320" s="5">
        <v>599</v>
      </c>
    </row>
    <row r="321" ht="16.5" spans="1:4">
      <c r="A321" s="4" t="s">
        <v>4</v>
      </c>
      <c r="B321" s="4">
        <v>12505</v>
      </c>
      <c r="C321" s="4" t="s">
        <v>222</v>
      </c>
      <c r="D321" s="5">
        <v>599</v>
      </c>
    </row>
    <row r="322" ht="16.5" spans="1:4">
      <c r="A322" s="4" t="s">
        <v>4</v>
      </c>
      <c r="B322" s="4">
        <v>12505</v>
      </c>
      <c r="C322" s="4" t="s">
        <v>223</v>
      </c>
      <c r="D322" s="5">
        <v>599</v>
      </c>
    </row>
    <row r="323" ht="16.5" spans="1:4">
      <c r="A323" s="4" t="s">
        <v>4</v>
      </c>
      <c r="B323" s="4">
        <v>12505</v>
      </c>
      <c r="C323" s="4" t="s">
        <v>222</v>
      </c>
      <c r="D323" s="5">
        <v>599</v>
      </c>
    </row>
    <row r="324" ht="16.5" spans="1:4">
      <c r="A324" s="4" t="s">
        <v>4</v>
      </c>
      <c r="B324" s="4">
        <v>12509</v>
      </c>
      <c r="C324" s="4" t="s">
        <v>224</v>
      </c>
      <c r="D324" s="5">
        <v>599</v>
      </c>
    </row>
    <row r="325" ht="16.5" spans="1:4">
      <c r="A325" s="4" t="s">
        <v>4</v>
      </c>
      <c r="B325" s="4">
        <v>12511</v>
      </c>
      <c r="C325" s="4" t="s">
        <v>225</v>
      </c>
      <c r="D325" s="5">
        <v>599</v>
      </c>
    </row>
    <row r="326" ht="16.5" spans="1:4">
      <c r="A326" s="4" t="s">
        <v>4</v>
      </c>
      <c r="B326" s="4">
        <v>12512</v>
      </c>
      <c r="C326" s="4" t="s">
        <v>226</v>
      </c>
      <c r="D326" s="5">
        <v>599</v>
      </c>
    </row>
    <row r="327" ht="16.5" spans="1:4">
      <c r="A327" s="4" t="s">
        <v>4</v>
      </c>
      <c r="B327" s="4">
        <v>12512</v>
      </c>
      <c r="C327" s="4" t="s">
        <v>226</v>
      </c>
      <c r="D327" s="5">
        <v>599</v>
      </c>
    </row>
    <row r="328" ht="16.5" spans="1:4">
      <c r="A328" s="4" t="s">
        <v>4</v>
      </c>
      <c r="B328" s="4">
        <v>12518</v>
      </c>
      <c r="C328" s="4" t="s">
        <v>227</v>
      </c>
      <c r="D328" s="5">
        <v>599</v>
      </c>
    </row>
    <row r="329" ht="16.5" spans="1:4">
      <c r="A329" s="4" t="s">
        <v>4</v>
      </c>
      <c r="B329" s="4">
        <v>12554</v>
      </c>
      <c r="C329" s="4" t="s">
        <v>228</v>
      </c>
      <c r="D329" s="5">
        <v>599</v>
      </c>
    </row>
    <row r="330" ht="16.5" spans="1:4">
      <c r="A330" s="4" t="s">
        <v>4</v>
      </c>
      <c r="B330" s="4">
        <v>12554</v>
      </c>
      <c r="C330" s="4" t="s">
        <v>228</v>
      </c>
      <c r="D330" s="5">
        <v>599</v>
      </c>
    </row>
    <row r="331" ht="16.5" spans="1:4">
      <c r="A331" s="4" t="s">
        <v>4</v>
      </c>
      <c r="B331" s="4">
        <v>12562</v>
      </c>
      <c r="C331" s="4" t="s">
        <v>229</v>
      </c>
      <c r="D331" s="5">
        <v>599</v>
      </c>
    </row>
    <row r="332" ht="16.5" spans="1:4">
      <c r="A332" s="4" t="s">
        <v>4</v>
      </c>
      <c r="B332" s="4">
        <v>12575</v>
      </c>
      <c r="C332" s="4" t="s">
        <v>230</v>
      </c>
      <c r="D332" s="5">
        <v>599</v>
      </c>
    </row>
    <row r="333" ht="16.5" spans="1:4">
      <c r="A333" s="4" t="s">
        <v>4</v>
      </c>
      <c r="B333" s="4">
        <v>12575</v>
      </c>
      <c r="C333" s="4" t="s">
        <v>231</v>
      </c>
      <c r="D333" s="5">
        <v>599</v>
      </c>
    </row>
    <row r="334" ht="16.5" spans="1:4">
      <c r="A334" s="4" t="s">
        <v>4</v>
      </c>
      <c r="B334" s="4">
        <v>12576</v>
      </c>
      <c r="C334" s="4" t="s">
        <v>232</v>
      </c>
      <c r="D334" s="5">
        <v>599</v>
      </c>
    </row>
    <row r="335" ht="16.5" spans="1:4">
      <c r="A335" s="4" t="s">
        <v>4</v>
      </c>
      <c r="B335" s="4">
        <v>12591</v>
      </c>
      <c r="C335" s="4" t="s">
        <v>233</v>
      </c>
      <c r="D335" s="5">
        <v>599</v>
      </c>
    </row>
    <row r="336" ht="16.5" spans="1:4">
      <c r="A336" s="4" t="s">
        <v>4</v>
      </c>
      <c r="B336" s="4">
        <v>12591</v>
      </c>
      <c r="C336" s="4" t="s">
        <v>233</v>
      </c>
      <c r="D336" s="5">
        <v>599</v>
      </c>
    </row>
    <row r="337" ht="16.5" spans="1:4">
      <c r="A337" s="4" t="s">
        <v>4</v>
      </c>
      <c r="B337" s="4">
        <v>12606</v>
      </c>
      <c r="C337" s="4" t="s">
        <v>234</v>
      </c>
      <c r="D337" s="5">
        <v>599</v>
      </c>
    </row>
    <row r="338" ht="16.5" spans="1:4">
      <c r="A338" s="4" t="s">
        <v>4</v>
      </c>
      <c r="B338" s="4">
        <v>12607</v>
      </c>
      <c r="C338" s="4" t="s">
        <v>235</v>
      </c>
      <c r="D338" s="5">
        <v>599</v>
      </c>
    </row>
    <row r="339" ht="16.5" spans="1:4">
      <c r="A339" s="4" t="s">
        <v>4</v>
      </c>
      <c r="B339" s="4">
        <v>12608</v>
      </c>
      <c r="C339" s="4" t="s">
        <v>236</v>
      </c>
      <c r="D339" s="5">
        <v>599</v>
      </c>
    </row>
    <row r="340" ht="16.5" spans="1:4">
      <c r="A340" s="4" t="s">
        <v>4</v>
      </c>
      <c r="B340" s="4">
        <v>12608</v>
      </c>
      <c r="C340" s="4" t="s">
        <v>236</v>
      </c>
      <c r="D340" s="5">
        <v>599</v>
      </c>
    </row>
    <row r="341" ht="16.5" spans="1:4">
      <c r="A341" s="4" t="s">
        <v>4</v>
      </c>
      <c r="B341" s="4">
        <v>12608</v>
      </c>
      <c r="C341" s="4" t="s">
        <v>236</v>
      </c>
      <c r="D341" s="5">
        <v>599</v>
      </c>
    </row>
    <row r="342" ht="16.5" spans="1:4">
      <c r="A342" s="4" t="s">
        <v>4</v>
      </c>
      <c r="B342" s="4">
        <v>12608</v>
      </c>
      <c r="C342" s="4" t="s">
        <v>236</v>
      </c>
      <c r="D342" s="5">
        <v>599</v>
      </c>
    </row>
    <row r="343" ht="16.5" spans="1:4">
      <c r="A343" s="4" t="s">
        <v>4</v>
      </c>
      <c r="B343" s="4">
        <v>12609</v>
      </c>
      <c r="C343" s="4" t="s">
        <v>237</v>
      </c>
      <c r="D343" s="5">
        <v>599</v>
      </c>
    </row>
    <row r="344" ht="16.5" spans="1:4">
      <c r="A344" s="4" t="s">
        <v>4</v>
      </c>
      <c r="B344" s="4">
        <v>12609</v>
      </c>
      <c r="C344" s="4" t="s">
        <v>238</v>
      </c>
      <c r="D344" s="5">
        <v>599</v>
      </c>
    </row>
    <row r="345" ht="16.5" spans="1:4">
      <c r="A345" s="4" t="s">
        <v>4</v>
      </c>
      <c r="B345" s="4">
        <v>12611</v>
      </c>
      <c r="C345" s="4" t="s">
        <v>239</v>
      </c>
      <c r="D345" s="5">
        <v>599</v>
      </c>
    </row>
    <row r="346" ht="16.5" spans="1:4">
      <c r="A346" s="4" t="s">
        <v>4</v>
      </c>
      <c r="B346" s="4">
        <v>12615</v>
      </c>
      <c r="C346" s="4" t="s">
        <v>240</v>
      </c>
      <c r="D346" s="5">
        <v>599</v>
      </c>
    </row>
    <row r="347" ht="16.5" spans="1:4">
      <c r="A347" s="4" t="s">
        <v>4</v>
      </c>
      <c r="B347" s="4">
        <v>12631</v>
      </c>
      <c r="C347" s="4" t="s">
        <v>241</v>
      </c>
      <c r="D347" s="5">
        <v>599</v>
      </c>
    </row>
    <row r="348" ht="16.5" spans="1:4">
      <c r="A348" s="4" t="s">
        <v>4</v>
      </c>
      <c r="B348" s="4">
        <v>12638</v>
      </c>
      <c r="C348" s="4" t="s">
        <v>242</v>
      </c>
      <c r="D348" s="5">
        <v>599</v>
      </c>
    </row>
    <row r="349" ht="16.5" spans="1:4">
      <c r="A349" s="4" t="s">
        <v>4</v>
      </c>
      <c r="B349" s="4">
        <v>12638</v>
      </c>
      <c r="C349" s="4" t="s">
        <v>242</v>
      </c>
      <c r="D349" s="5">
        <v>599</v>
      </c>
    </row>
    <row r="350" ht="16.5" spans="1:4">
      <c r="A350" s="4" t="s">
        <v>4</v>
      </c>
      <c r="B350" s="4">
        <v>12649</v>
      </c>
      <c r="C350" s="4" t="s">
        <v>243</v>
      </c>
      <c r="D350" s="5">
        <v>599</v>
      </c>
    </row>
    <row r="351" ht="16.5" spans="1:4">
      <c r="A351" s="4" t="s">
        <v>4</v>
      </c>
      <c r="B351" s="4">
        <v>12654</v>
      </c>
      <c r="C351" s="4" t="s">
        <v>244</v>
      </c>
      <c r="D351" s="5">
        <v>599</v>
      </c>
    </row>
    <row r="352" ht="16.5" spans="1:4">
      <c r="A352" s="4" t="s">
        <v>4</v>
      </c>
      <c r="B352" s="4">
        <v>12654</v>
      </c>
      <c r="C352" s="4" t="s">
        <v>244</v>
      </c>
      <c r="D352" s="5">
        <v>599</v>
      </c>
    </row>
    <row r="353" ht="16.5" spans="1:4">
      <c r="A353" s="4" t="s">
        <v>4</v>
      </c>
      <c r="B353" s="4">
        <v>12654</v>
      </c>
      <c r="C353" s="4" t="s">
        <v>244</v>
      </c>
      <c r="D353" s="5">
        <v>599</v>
      </c>
    </row>
    <row r="354" ht="16.5" spans="1:4">
      <c r="A354" s="4" t="s">
        <v>4</v>
      </c>
      <c r="B354" s="4">
        <v>12655</v>
      </c>
      <c r="C354" s="4" t="s">
        <v>245</v>
      </c>
      <c r="D354" s="5">
        <v>599</v>
      </c>
    </row>
    <row r="355" ht="16.5" spans="1:4">
      <c r="A355" s="4" t="s">
        <v>4</v>
      </c>
      <c r="B355" s="4">
        <v>12659</v>
      </c>
      <c r="C355" s="4" t="s">
        <v>246</v>
      </c>
      <c r="D355" s="5">
        <v>599</v>
      </c>
    </row>
    <row r="356" ht="16.5" spans="1:4">
      <c r="A356" s="4" t="s">
        <v>4</v>
      </c>
      <c r="B356" s="4">
        <v>12675</v>
      </c>
      <c r="C356" s="4" t="s">
        <v>247</v>
      </c>
      <c r="D356" s="5">
        <v>599</v>
      </c>
    </row>
    <row r="357" ht="16.5" spans="1:4">
      <c r="A357" s="4" t="s">
        <v>4</v>
      </c>
      <c r="B357" s="4">
        <v>12686</v>
      </c>
      <c r="C357" s="4" t="s">
        <v>248</v>
      </c>
      <c r="D357" s="5">
        <v>599</v>
      </c>
    </row>
    <row r="358" ht="16.5" spans="1:4">
      <c r="A358" s="4" t="s">
        <v>4</v>
      </c>
      <c r="B358" s="4">
        <v>12686</v>
      </c>
      <c r="C358" s="4" t="s">
        <v>248</v>
      </c>
      <c r="D358" s="5">
        <v>599</v>
      </c>
    </row>
    <row r="359" ht="16.5" spans="1:4">
      <c r="A359" s="4" t="s">
        <v>4</v>
      </c>
      <c r="B359" s="4">
        <v>12696</v>
      </c>
      <c r="C359" s="4" t="s">
        <v>249</v>
      </c>
      <c r="D359" s="5">
        <v>599</v>
      </c>
    </row>
    <row r="360" ht="16.5" spans="1:4">
      <c r="A360" s="4" t="s">
        <v>4</v>
      </c>
      <c r="B360" s="4">
        <v>12696</v>
      </c>
      <c r="C360" s="4" t="s">
        <v>250</v>
      </c>
      <c r="D360" s="5">
        <v>599</v>
      </c>
    </row>
    <row r="361" ht="16.5" spans="1:4">
      <c r="A361" s="4" t="s">
        <v>4</v>
      </c>
      <c r="B361" s="4">
        <v>12702</v>
      </c>
      <c r="C361" s="4" t="s">
        <v>251</v>
      </c>
      <c r="D361" s="5">
        <v>599</v>
      </c>
    </row>
    <row r="362" ht="16.5" spans="1:4">
      <c r="A362" s="4" t="s">
        <v>4</v>
      </c>
      <c r="B362" s="4">
        <v>12703</v>
      </c>
      <c r="C362" s="4" t="s">
        <v>252</v>
      </c>
      <c r="D362" s="5">
        <v>599</v>
      </c>
    </row>
    <row r="363" ht="16.5" spans="1:4">
      <c r="A363" s="4" t="s">
        <v>4</v>
      </c>
      <c r="B363" s="4">
        <v>12716</v>
      </c>
      <c r="C363" s="4" t="s">
        <v>253</v>
      </c>
      <c r="D363" s="5">
        <v>599</v>
      </c>
    </row>
    <row r="364" ht="16.5" spans="1:4">
      <c r="A364" s="4" t="s">
        <v>4</v>
      </c>
      <c r="B364" s="4">
        <v>12725</v>
      </c>
      <c r="C364" s="4" t="s">
        <v>254</v>
      </c>
      <c r="D364" s="5">
        <v>599</v>
      </c>
    </row>
    <row r="365" ht="16.5" spans="1:4">
      <c r="A365" s="4" t="s">
        <v>4</v>
      </c>
      <c r="B365" s="4">
        <v>12740</v>
      </c>
      <c r="C365" s="4" t="s">
        <v>255</v>
      </c>
      <c r="D365" s="5">
        <v>599</v>
      </c>
    </row>
    <row r="366" ht="16.5" spans="1:4">
      <c r="A366" s="4" t="s">
        <v>4</v>
      </c>
      <c r="B366" s="4">
        <v>12740</v>
      </c>
      <c r="C366" s="4" t="s">
        <v>255</v>
      </c>
      <c r="D366" s="5">
        <v>599</v>
      </c>
    </row>
    <row r="367" ht="16.5" spans="1:4">
      <c r="A367" s="4" t="s">
        <v>4</v>
      </c>
      <c r="B367" s="4">
        <v>12753</v>
      </c>
      <c r="C367" s="4" t="s">
        <v>256</v>
      </c>
      <c r="D367" s="5">
        <v>599</v>
      </c>
    </row>
    <row r="368" ht="16.5" spans="1:4">
      <c r="A368" s="4" t="s">
        <v>4</v>
      </c>
      <c r="B368" s="7">
        <v>12753</v>
      </c>
      <c r="C368" s="7" t="s">
        <v>256</v>
      </c>
      <c r="D368" s="5">
        <v>599</v>
      </c>
    </row>
    <row r="369" ht="16.5" spans="1:4">
      <c r="A369" s="4" t="s">
        <v>4</v>
      </c>
      <c r="B369" s="4">
        <v>12753</v>
      </c>
      <c r="C369" s="4" t="s">
        <v>257</v>
      </c>
      <c r="D369" s="5">
        <v>599</v>
      </c>
    </row>
    <row r="370" ht="16.5" spans="1:4">
      <c r="A370" s="4" t="s">
        <v>4</v>
      </c>
      <c r="B370" s="4">
        <v>12765</v>
      </c>
      <c r="C370" s="4" t="s">
        <v>258</v>
      </c>
      <c r="D370" s="5">
        <v>599</v>
      </c>
    </row>
    <row r="371" ht="16.5" spans="1:4">
      <c r="A371" s="4" t="s">
        <v>4</v>
      </c>
      <c r="B371" s="4">
        <v>12766</v>
      </c>
      <c r="C371" s="4" t="s">
        <v>259</v>
      </c>
      <c r="D371" s="5">
        <v>599</v>
      </c>
    </row>
    <row r="372" ht="16.5" spans="1:4">
      <c r="A372" s="4" t="s">
        <v>4</v>
      </c>
      <c r="B372" s="4">
        <v>12766</v>
      </c>
      <c r="C372" s="4" t="s">
        <v>260</v>
      </c>
      <c r="D372" s="5">
        <v>599</v>
      </c>
    </row>
    <row r="373" ht="16.5" spans="1:4">
      <c r="A373" s="4" t="s">
        <v>4</v>
      </c>
      <c r="B373" s="4">
        <v>12767</v>
      </c>
      <c r="C373" s="4" t="s">
        <v>261</v>
      </c>
      <c r="D373" s="5">
        <v>599</v>
      </c>
    </row>
    <row r="374" ht="16.5" spans="1:4">
      <c r="A374" s="4" t="s">
        <v>4</v>
      </c>
      <c r="B374" s="4">
        <v>12767</v>
      </c>
      <c r="C374" s="4" t="s">
        <v>262</v>
      </c>
      <c r="D374" s="5">
        <v>599</v>
      </c>
    </row>
    <row r="375" ht="16.5" spans="1:4">
      <c r="A375" s="4" t="s">
        <v>4</v>
      </c>
      <c r="B375" s="4">
        <v>12769</v>
      </c>
      <c r="C375" s="4" t="s">
        <v>263</v>
      </c>
      <c r="D375" s="5">
        <v>599</v>
      </c>
    </row>
    <row r="376" ht="16.5" spans="1:4">
      <c r="A376" s="4" t="s">
        <v>4</v>
      </c>
      <c r="B376" s="4">
        <v>12773</v>
      </c>
      <c r="C376" s="4" t="s">
        <v>264</v>
      </c>
      <c r="D376" s="5">
        <v>599</v>
      </c>
    </row>
    <row r="377" ht="16.5" spans="1:4">
      <c r="A377" s="4" t="s">
        <v>4</v>
      </c>
      <c r="B377" s="4">
        <v>12774</v>
      </c>
      <c r="C377" s="4" t="s">
        <v>265</v>
      </c>
      <c r="D377" s="5">
        <v>599</v>
      </c>
    </row>
    <row r="378" ht="16.5" spans="1:4">
      <c r="A378" s="4" t="s">
        <v>4</v>
      </c>
      <c r="B378" s="6">
        <v>12774</v>
      </c>
      <c r="C378" s="4" t="s">
        <v>265</v>
      </c>
      <c r="D378" s="5">
        <v>599</v>
      </c>
    </row>
    <row r="379" ht="16.5" spans="1:4">
      <c r="A379" s="4" t="s">
        <v>4</v>
      </c>
      <c r="B379" s="4">
        <v>12774</v>
      </c>
      <c r="C379" s="4" t="s">
        <v>266</v>
      </c>
      <c r="D379" s="5">
        <v>599</v>
      </c>
    </row>
    <row r="380" ht="16.5" spans="1:4">
      <c r="A380" s="4" t="s">
        <v>4</v>
      </c>
      <c r="B380" s="4">
        <v>12775</v>
      </c>
      <c r="C380" s="4" t="s">
        <v>267</v>
      </c>
      <c r="D380" s="5">
        <v>599</v>
      </c>
    </row>
    <row r="381" ht="16.5" spans="1:4">
      <c r="A381" s="4" t="s">
        <v>4</v>
      </c>
      <c r="B381" s="4">
        <v>12778</v>
      </c>
      <c r="C381" s="4" t="s">
        <v>268</v>
      </c>
      <c r="D381" s="5">
        <v>599</v>
      </c>
    </row>
    <row r="382" ht="16.5" spans="1:4">
      <c r="A382" s="4" t="s">
        <v>4</v>
      </c>
      <c r="B382" s="4">
        <v>12780</v>
      </c>
      <c r="C382" s="4" t="s">
        <v>269</v>
      </c>
      <c r="D382" s="5">
        <v>599</v>
      </c>
    </row>
    <row r="383" ht="16.5" spans="1:4">
      <c r="A383" s="4" t="s">
        <v>4</v>
      </c>
      <c r="B383" s="4">
        <v>12785</v>
      </c>
      <c r="C383" s="4" t="s">
        <v>270</v>
      </c>
      <c r="D383" s="5">
        <v>599</v>
      </c>
    </row>
    <row r="384" ht="16.5" spans="1:4">
      <c r="A384" s="4" t="s">
        <v>4</v>
      </c>
      <c r="B384" s="4">
        <v>12796</v>
      </c>
      <c r="C384" s="4" t="s">
        <v>271</v>
      </c>
      <c r="D384" s="5">
        <v>599</v>
      </c>
    </row>
    <row r="385" ht="16.5" spans="1:4">
      <c r="A385" s="4" t="s">
        <v>4</v>
      </c>
      <c r="B385" s="4">
        <v>12796</v>
      </c>
      <c r="C385" s="4" t="s">
        <v>271</v>
      </c>
      <c r="D385" s="5">
        <v>599</v>
      </c>
    </row>
    <row r="386" ht="16.5" spans="1:4">
      <c r="A386" s="4" t="s">
        <v>4</v>
      </c>
      <c r="B386" s="4">
        <v>12798</v>
      </c>
      <c r="C386" s="4" t="s">
        <v>272</v>
      </c>
      <c r="D386" s="5">
        <v>599</v>
      </c>
    </row>
    <row r="387" ht="16.5" spans="1:4">
      <c r="A387" s="4" t="s">
        <v>4</v>
      </c>
      <c r="B387" s="4">
        <v>12813</v>
      </c>
      <c r="C387" s="4" t="s">
        <v>273</v>
      </c>
      <c r="D387" s="5">
        <v>599</v>
      </c>
    </row>
    <row r="388" ht="16.5" spans="1:4">
      <c r="A388" s="4" t="s">
        <v>4</v>
      </c>
      <c r="B388" s="4">
        <v>12822</v>
      </c>
      <c r="C388" s="4" t="s">
        <v>274</v>
      </c>
      <c r="D388" s="5">
        <v>599</v>
      </c>
    </row>
    <row r="389" ht="16.5" spans="1:4">
      <c r="A389" s="4" t="s">
        <v>4</v>
      </c>
      <c r="B389" s="4">
        <v>12826</v>
      </c>
      <c r="C389" s="4" t="s">
        <v>275</v>
      </c>
      <c r="D389" s="5">
        <v>599</v>
      </c>
    </row>
    <row r="390" ht="16.5" spans="1:4">
      <c r="A390" s="4" t="s">
        <v>4</v>
      </c>
      <c r="B390" s="4">
        <v>12826</v>
      </c>
      <c r="C390" s="4" t="s">
        <v>275</v>
      </c>
      <c r="D390" s="5">
        <v>599</v>
      </c>
    </row>
    <row r="391" ht="16.5" spans="1:4">
      <c r="A391" s="4" t="s">
        <v>4</v>
      </c>
      <c r="B391" s="4">
        <v>12827</v>
      </c>
      <c r="C391" s="4" t="s">
        <v>276</v>
      </c>
      <c r="D391" s="5">
        <v>599</v>
      </c>
    </row>
    <row r="392" ht="16.5" spans="1:4">
      <c r="A392" s="4" t="s">
        <v>4</v>
      </c>
      <c r="B392" s="4">
        <v>12831</v>
      </c>
      <c r="C392" s="4" t="s">
        <v>277</v>
      </c>
      <c r="D392" s="5">
        <v>599</v>
      </c>
    </row>
    <row r="393" ht="16.5" spans="1:4">
      <c r="A393" s="4" t="s">
        <v>4</v>
      </c>
      <c r="B393" s="4">
        <v>12833</v>
      </c>
      <c r="C393" s="4" t="s">
        <v>278</v>
      </c>
      <c r="D393" s="5">
        <v>599</v>
      </c>
    </row>
    <row r="394" ht="16.5" spans="1:4">
      <c r="A394" s="4" t="s">
        <v>4</v>
      </c>
      <c r="B394" s="4">
        <v>12833</v>
      </c>
      <c r="C394" s="4" t="s">
        <v>278</v>
      </c>
      <c r="D394" s="5">
        <v>599</v>
      </c>
    </row>
    <row r="395" ht="16.5" spans="1:4">
      <c r="A395" s="4" t="s">
        <v>4</v>
      </c>
      <c r="B395" s="4">
        <v>12833</v>
      </c>
      <c r="C395" s="4" t="s">
        <v>279</v>
      </c>
      <c r="D395" s="5">
        <v>599</v>
      </c>
    </row>
    <row r="396" ht="16.5" spans="1:4">
      <c r="A396" s="4" t="s">
        <v>4</v>
      </c>
      <c r="B396" s="4">
        <v>12834</v>
      </c>
      <c r="C396" s="4" t="s">
        <v>280</v>
      </c>
      <c r="D396" s="5">
        <v>599</v>
      </c>
    </row>
    <row r="397" ht="16.5" spans="1:4">
      <c r="A397" s="4" t="s">
        <v>4</v>
      </c>
      <c r="B397" s="4">
        <v>12835</v>
      </c>
      <c r="C397" s="4" t="s">
        <v>281</v>
      </c>
      <c r="D397" s="5">
        <v>599</v>
      </c>
    </row>
    <row r="398" ht="16.5" spans="1:4">
      <c r="A398" s="4" t="s">
        <v>4</v>
      </c>
      <c r="B398" s="4">
        <v>12837</v>
      </c>
      <c r="C398" s="4" t="s">
        <v>282</v>
      </c>
      <c r="D398" s="5">
        <v>599</v>
      </c>
    </row>
    <row r="399" ht="16.5" spans="1:4">
      <c r="A399" s="4" t="s">
        <v>4</v>
      </c>
      <c r="B399" s="4">
        <v>12842</v>
      </c>
      <c r="C399" s="4" t="s">
        <v>283</v>
      </c>
      <c r="D399" s="5">
        <v>599</v>
      </c>
    </row>
    <row r="400" ht="16.5" spans="1:4">
      <c r="A400" s="4" t="s">
        <v>4</v>
      </c>
      <c r="B400" s="4">
        <v>12842</v>
      </c>
      <c r="C400" s="4" t="s">
        <v>284</v>
      </c>
      <c r="D400" s="5">
        <v>599</v>
      </c>
    </row>
    <row r="401" ht="16.5" spans="1:4">
      <c r="A401" s="4" t="s">
        <v>4</v>
      </c>
      <c r="B401" s="4">
        <v>12842</v>
      </c>
      <c r="C401" s="4" t="s">
        <v>285</v>
      </c>
      <c r="D401" s="5">
        <v>599</v>
      </c>
    </row>
    <row r="402" ht="16.5" spans="1:4">
      <c r="A402" s="4" t="s">
        <v>4</v>
      </c>
      <c r="B402" s="4">
        <v>12843</v>
      </c>
      <c r="C402" s="4" t="s">
        <v>286</v>
      </c>
      <c r="D402" s="5">
        <v>599</v>
      </c>
    </row>
    <row r="403" ht="16.5" spans="1:4">
      <c r="A403" s="4" t="s">
        <v>4</v>
      </c>
      <c r="B403" s="4">
        <v>12864</v>
      </c>
      <c r="C403" s="4" t="s">
        <v>287</v>
      </c>
      <c r="D403" s="5">
        <v>599</v>
      </c>
    </row>
    <row r="404" ht="16.5" spans="1:4">
      <c r="A404" s="4" t="s">
        <v>4</v>
      </c>
      <c r="B404" s="4">
        <v>12870</v>
      </c>
      <c r="C404" s="4" t="s">
        <v>288</v>
      </c>
      <c r="D404" s="5">
        <v>599</v>
      </c>
    </row>
    <row r="405" ht="16.5" spans="1:4">
      <c r="A405" s="4" t="s">
        <v>4</v>
      </c>
      <c r="B405" s="4">
        <v>12870</v>
      </c>
      <c r="C405" s="4" t="s">
        <v>288</v>
      </c>
      <c r="D405" s="5">
        <v>599</v>
      </c>
    </row>
    <row r="406" ht="16.5" spans="1:4">
      <c r="A406" s="4" t="s">
        <v>4</v>
      </c>
      <c r="B406" s="4">
        <v>12877</v>
      </c>
      <c r="C406" s="4" t="s">
        <v>289</v>
      </c>
      <c r="D406" s="5">
        <v>599</v>
      </c>
    </row>
    <row r="407" ht="16.5" spans="1:4">
      <c r="A407" s="4" t="s">
        <v>4</v>
      </c>
      <c r="B407" s="4">
        <v>12877</v>
      </c>
      <c r="C407" s="4" t="s">
        <v>290</v>
      </c>
      <c r="D407" s="5">
        <v>599</v>
      </c>
    </row>
    <row r="408" ht="16.5" spans="1:4">
      <c r="A408" s="4" t="s">
        <v>4</v>
      </c>
      <c r="B408" s="4">
        <v>12892</v>
      </c>
      <c r="C408" s="4" t="s">
        <v>291</v>
      </c>
      <c r="D408" s="5">
        <v>599</v>
      </c>
    </row>
    <row r="409" ht="16.5" spans="1:4">
      <c r="A409" s="4" t="s">
        <v>4</v>
      </c>
      <c r="B409" s="4">
        <v>12894</v>
      </c>
      <c r="C409" s="4" t="s">
        <v>292</v>
      </c>
      <c r="D409" s="5">
        <v>599</v>
      </c>
    </row>
    <row r="410" ht="16.5" spans="1:4">
      <c r="A410" s="4" t="s">
        <v>4</v>
      </c>
      <c r="B410" s="4">
        <v>12894</v>
      </c>
      <c r="C410" s="4" t="s">
        <v>292</v>
      </c>
      <c r="D410" s="5">
        <v>599</v>
      </c>
    </row>
    <row r="411" ht="16.5" spans="1:4">
      <c r="A411" s="4" t="s">
        <v>4</v>
      </c>
      <c r="B411" s="4">
        <v>12894</v>
      </c>
      <c r="C411" s="4" t="s">
        <v>292</v>
      </c>
      <c r="D411" s="5">
        <v>599</v>
      </c>
    </row>
    <row r="412" ht="16.5" spans="1:4">
      <c r="A412" s="4" t="s">
        <v>4</v>
      </c>
      <c r="B412" s="4">
        <v>12894</v>
      </c>
      <c r="C412" s="4" t="s">
        <v>293</v>
      </c>
      <c r="D412" s="5">
        <v>599</v>
      </c>
    </row>
    <row r="413" ht="16.5" spans="1:4">
      <c r="A413" s="4" t="s">
        <v>4</v>
      </c>
      <c r="B413" s="4">
        <v>12896</v>
      </c>
      <c r="C413" s="4" t="s">
        <v>294</v>
      </c>
      <c r="D413" s="5">
        <v>599</v>
      </c>
    </row>
    <row r="414" ht="16.5" spans="1:4">
      <c r="A414" s="4" t="s">
        <v>4</v>
      </c>
      <c r="B414" s="4">
        <v>12912</v>
      </c>
      <c r="C414" s="4" t="s">
        <v>295</v>
      </c>
      <c r="D414" s="5">
        <v>599</v>
      </c>
    </row>
    <row r="415" ht="16.5" spans="1:4">
      <c r="A415" s="4" t="s">
        <v>4</v>
      </c>
      <c r="B415" s="4">
        <v>12912</v>
      </c>
      <c r="C415" s="4" t="s">
        <v>295</v>
      </c>
      <c r="D415" s="5">
        <v>599</v>
      </c>
    </row>
    <row r="416" ht="16.5" spans="1:4">
      <c r="A416" s="4" t="s">
        <v>4</v>
      </c>
      <c r="B416" s="4">
        <v>12912</v>
      </c>
      <c r="C416" s="4" t="s">
        <v>295</v>
      </c>
      <c r="D416" s="5">
        <v>599</v>
      </c>
    </row>
    <row r="417" ht="16.5" spans="1:4">
      <c r="A417" s="4" t="s">
        <v>4</v>
      </c>
      <c r="B417" s="4">
        <v>12914</v>
      </c>
      <c r="C417" s="4" t="s">
        <v>296</v>
      </c>
      <c r="D417" s="5">
        <v>599</v>
      </c>
    </row>
    <row r="418" ht="16.5" spans="1:4">
      <c r="A418" s="4" t="s">
        <v>4</v>
      </c>
      <c r="B418" s="4">
        <v>12914</v>
      </c>
      <c r="C418" s="4" t="s">
        <v>296</v>
      </c>
      <c r="D418" s="5">
        <v>599</v>
      </c>
    </row>
    <row r="419" ht="16.5" spans="1:4">
      <c r="A419" s="4" t="s">
        <v>4</v>
      </c>
      <c r="B419" s="4">
        <v>12916</v>
      </c>
      <c r="C419" s="4" t="s">
        <v>297</v>
      </c>
      <c r="D419" s="5">
        <v>599</v>
      </c>
    </row>
    <row r="420" ht="16.5" spans="1:4">
      <c r="A420" s="4" t="s">
        <v>4</v>
      </c>
      <c r="B420" s="4">
        <v>12929</v>
      </c>
      <c r="C420" s="4" t="s">
        <v>298</v>
      </c>
      <c r="D420" s="5">
        <v>599</v>
      </c>
    </row>
    <row r="421" ht="16.5" spans="1:4">
      <c r="A421" s="4" t="s">
        <v>4</v>
      </c>
      <c r="B421" s="4">
        <v>12929</v>
      </c>
      <c r="C421" s="4" t="s">
        <v>299</v>
      </c>
      <c r="D421" s="5">
        <v>599</v>
      </c>
    </row>
    <row r="422" ht="16.5" spans="1:4">
      <c r="A422" s="4" t="s">
        <v>4</v>
      </c>
      <c r="B422" s="7">
        <v>12954</v>
      </c>
      <c r="C422" s="7" t="s">
        <v>300</v>
      </c>
      <c r="D422" s="5">
        <v>599</v>
      </c>
    </row>
    <row r="423" ht="16.5" spans="1:4">
      <c r="A423" s="4" t="s">
        <v>4</v>
      </c>
      <c r="B423" s="4">
        <v>12977</v>
      </c>
      <c r="C423" s="4" t="s">
        <v>301</v>
      </c>
      <c r="D423" s="5">
        <v>599</v>
      </c>
    </row>
    <row r="424" ht="16.5" spans="1:4">
      <c r="A424" s="4" t="s">
        <v>4</v>
      </c>
      <c r="B424" s="4">
        <v>12978</v>
      </c>
      <c r="C424" s="4" t="s">
        <v>302</v>
      </c>
      <c r="D424" s="5">
        <v>599</v>
      </c>
    </row>
    <row r="425" ht="16.5" spans="1:4">
      <c r="A425" s="4" t="s">
        <v>4</v>
      </c>
      <c r="B425" s="4">
        <v>12978</v>
      </c>
      <c r="C425" s="4" t="s">
        <v>302</v>
      </c>
      <c r="D425" s="5">
        <v>599</v>
      </c>
    </row>
    <row r="426" ht="16.5" spans="1:4">
      <c r="A426" s="4" t="s">
        <v>4</v>
      </c>
      <c r="B426" s="4">
        <v>12981</v>
      </c>
      <c r="C426" s="4" t="s">
        <v>303</v>
      </c>
      <c r="D426" s="5">
        <v>599</v>
      </c>
    </row>
    <row r="427" ht="16.5" spans="1:4">
      <c r="A427" s="4" t="s">
        <v>4</v>
      </c>
      <c r="B427" s="4">
        <v>12981</v>
      </c>
      <c r="C427" s="4" t="s">
        <v>304</v>
      </c>
      <c r="D427" s="5">
        <v>599</v>
      </c>
    </row>
    <row r="428" ht="16.5" spans="1:4">
      <c r="A428" s="4" t="s">
        <v>4</v>
      </c>
      <c r="B428" s="6">
        <v>12985</v>
      </c>
      <c r="C428" s="6" t="s">
        <v>305</v>
      </c>
      <c r="D428" s="5">
        <v>599</v>
      </c>
    </row>
    <row r="429" ht="16.5" spans="1:4">
      <c r="A429" s="4" t="s">
        <v>4</v>
      </c>
      <c r="B429" s="4">
        <v>13000</v>
      </c>
      <c r="C429" s="4" t="s">
        <v>306</v>
      </c>
      <c r="D429" s="5">
        <v>599</v>
      </c>
    </row>
    <row r="430" ht="16.5" spans="1:4">
      <c r="A430" s="4" t="s">
        <v>4</v>
      </c>
      <c r="B430" s="4">
        <v>13003</v>
      </c>
      <c r="C430" s="4" t="s">
        <v>307</v>
      </c>
      <c r="D430" s="5">
        <v>599</v>
      </c>
    </row>
    <row r="431" ht="16.5" spans="1:4">
      <c r="A431" s="4" t="s">
        <v>4</v>
      </c>
      <c r="B431" s="4">
        <v>13003</v>
      </c>
      <c r="C431" s="4" t="s">
        <v>307</v>
      </c>
      <c r="D431" s="5">
        <v>599</v>
      </c>
    </row>
    <row r="432" ht="16.5" spans="1:4">
      <c r="A432" s="4" t="s">
        <v>4</v>
      </c>
      <c r="B432" s="4">
        <v>13011</v>
      </c>
      <c r="C432" s="4" t="s">
        <v>308</v>
      </c>
      <c r="D432" s="5">
        <v>599</v>
      </c>
    </row>
    <row r="433" ht="16.5" spans="1:4">
      <c r="A433" s="4" t="s">
        <v>4</v>
      </c>
      <c r="B433" s="4">
        <v>13014</v>
      </c>
      <c r="C433" s="4" t="s">
        <v>309</v>
      </c>
      <c r="D433" s="5">
        <v>599</v>
      </c>
    </row>
    <row r="434" ht="16.5" spans="1:4">
      <c r="A434" s="4" t="s">
        <v>4</v>
      </c>
      <c r="B434" s="4">
        <v>13014</v>
      </c>
      <c r="C434" s="4" t="s">
        <v>310</v>
      </c>
      <c r="D434" s="5">
        <v>599</v>
      </c>
    </row>
    <row r="435" ht="16.5" spans="1:4">
      <c r="A435" s="4" t="s">
        <v>4</v>
      </c>
      <c r="B435" s="4">
        <v>13030</v>
      </c>
      <c r="C435" s="4" t="s">
        <v>311</v>
      </c>
      <c r="D435" s="5">
        <v>599</v>
      </c>
    </row>
    <row r="436" ht="16.5" spans="1:4">
      <c r="A436" s="4" t="s">
        <v>4</v>
      </c>
      <c r="B436" s="4">
        <v>13030</v>
      </c>
      <c r="C436" s="4" t="s">
        <v>309</v>
      </c>
      <c r="D436" s="5">
        <v>599</v>
      </c>
    </row>
    <row r="437" ht="16.5" spans="1:4">
      <c r="A437" s="4" t="s">
        <v>4</v>
      </c>
      <c r="B437" s="4">
        <v>13034</v>
      </c>
      <c r="C437" s="4" t="s">
        <v>312</v>
      </c>
      <c r="D437" s="5">
        <v>599</v>
      </c>
    </row>
    <row r="438" ht="16.5" spans="1:4">
      <c r="A438" s="4" t="s">
        <v>4</v>
      </c>
      <c r="B438" s="4">
        <v>13035</v>
      </c>
      <c r="C438" s="4" t="s">
        <v>313</v>
      </c>
      <c r="D438" s="5">
        <v>599</v>
      </c>
    </row>
    <row r="439" ht="16.5" spans="1:4">
      <c r="A439" s="4" t="s">
        <v>4</v>
      </c>
      <c r="B439" s="4">
        <v>13038</v>
      </c>
      <c r="C439" s="4" t="s">
        <v>314</v>
      </c>
      <c r="D439" s="5">
        <v>599</v>
      </c>
    </row>
    <row r="440" ht="16.5" spans="1:4">
      <c r="A440" s="4" t="s">
        <v>4</v>
      </c>
      <c r="B440" s="4">
        <v>13038</v>
      </c>
      <c r="C440" s="4" t="s">
        <v>315</v>
      </c>
      <c r="D440" s="5">
        <v>599</v>
      </c>
    </row>
    <row r="441" ht="16.5" spans="1:4">
      <c r="A441" s="4" t="s">
        <v>4</v>
      </c>
      <c r="B441" s="4">
        <v>13046</v>
      </c>
      <c r="C441" s="4" t="s">
        <v>316</v>
      </c>
      <c r="D441" s="5">
        <v>599</v>
      </c>
    </row>
    <row r="442" ht="16.5" spans="1:4">
      <c r="A442" s="4" t="s">
        <v>4</v>
      </c>
      <c r="B442" s="4">
        <v>13047</v>
      </c>
      <c r="C442" s="4" t="s">
        <v>317</v>
      </c>
      <c r="D442" s="5">
        <v>599</v>
      </c>
    </row>
    <row r="443" ht="16.5" spans="1:4">
      <c r="A443" s="4" t="s">
        <v>4</v>
      </c>
      <c r="B443" s="4">
        <v>13048</v>
      </c>
      <c r="C443" s="4" t="s">
        <v>318</v>
      </c>
      <c r="D443" s="5">
        <v>599</v>
      </c>
    </row>
    <row r="444" ht="16.5" spans="1:4">
      <c r="A444" s="4" t="s">
        <v>4</v>
      </c>
      <c r="B444" s="4">
        <v>13051</v>
      </c>
      <c r="C444" s="4" t="s">
        <v>319</v>
      </c>
      <c r="D444" s="5">
        <v>599</v>
      </c>
    </row>
    <row r="445" ht="16.5" spans="1:4">
      <c r="A445" s="4" t="s">
        <v>4</v>
      </c>
      <c r="B445" s="4">
        <v>13051</v>
      </c>
      <c r="C445" s="4" t="s">
        <v>320</v>
      </c>
      <c r="D445" s="5">
        <v>599</v>
      </c>
    </row>
    <row r="446" ht="16.5" spans="1:4">
      <c r="A446" s="4" t="s">
        <v>4</v>
      </c>
      <c r="B446" s="4">
        <v>13051</v>
      </c>
      <c r="C446" s="4" t="s">
        <v>319</v>
      </c>
      <c r="D446" s="5">
        <v>599</v>
      </c>
    </row>
    <row r="447" ht="16.5" spans="1:4">
      <c r="A447" s="4" t="s">
        <v>4</v>
      </c>
      <c r="B447" s="4">
        <v>13051</v>
      </c>
      <c r="C447" s="4" t="s">
        <v>319</v>
      </c>
      <c r="D447" s="5">
        <v>599</v>
      </c>
    </row>
    <row r="448" ht="16.5" spans="1:4">
      <c r="A448" s="4" t="s">
        <v>4</v>
      </c>
      <c r="B448" s="4">
        <v>13058</v>
      </c>
      <c r="C448" s="4" t="s">
        <v>321</v>
      </c>
      <c r="D448" s="5">
        <v>599</v>
      </c>
    </row>
    <row r="449" ht="16.5" spans="1:4">
      <c r="A449" s="4" t="s">
        <v>4</v>
      </c>
      <c r="B449" s="4">
        <v>13058</v>
      </c>
      <c r="C449" s="4" t="s">
        <v>321</v>
      </c>
      <c r="D449" s="5">
        <v>599</v>
      </c>
    </row>
    <row r="450" ht="16.5" spans="1:4">
      <c r="A450" s="4" t="s">
        <v>4</v>
      </c>
      <c r="B450" s="4">
        <v>13058</v>
      </c>
      <c r="C450" s="4" t="s">
        <v>321</v>
      </c>
      <c r="D450" s="5">
        <v>599</v>
      </c>
    </row>
    <row r="451" ht="16.5" spans="1:4">
      <c r="A451" s="4" t="s">
        <v>4</v>
      </c>
      <c r="B451" s="4">
        <v>13070</v>
      </c>
      <c r="C451" s="4" t="s">
        <v>322</v>
      </c>
      <c r="D451" s="5">
        <v>599</v>
      </c>
    </row>
    <row r="452" ht="16.5" spans="1:4">
      <c r="A452" s="4" t="s">
        <v>4</v>
      </c>
      <c r="B452" s="4">
        <v>13072</v>
      </c>
      <c r="C452" s="4" t="s">
        <v>323</v>
      </c>
      <c r="D452" s="5">
        <v>599</v>
      </c>
    </row>
    <row r="453" ht="16.5" spans="1:4">
      <c r="A453" s="4" t="s">
        <v>4</v>
      </c>
      <c r="B453" s="4">
        <v>13076</v>
      </c>
      <c r="C453" s="4" t="s">
        <v>324</v>
      </c>
      <c r="D453" s="5">
        <v>599</v>
      </c>
    </row>
    <row r="454" ht="16.5" spans="1:4">
      <c r="A454" s="4" t="s">
        <v>4</v>
      </c>
      <c r="B454" s="4">
        <v>13077</v>
      </c>
      <c r="C454" s="4" t="s">
        <v>325</v>
      </c>
      <c r="D454" s="5">
        <v>599</v>
      </c>
    </row>
    <row r="455" ht="16.5" spans="1:4">
      <c r="A455" s="4" t="s">
        <v>4</v>
      </c>
      <c r="B455" s="4">
        <v>13087</v>
      </c>
      <c r="C455" s="4" t="s">
        <v>326</v>
      </c>
      <c r="D455" s="5">
        <v>599</v>
      </c>
    </row>
    <row r="456" ht="16.5" spans="1:4">
      <c r="A456" s="4" t="s">
        <v>4</v>
      </c>
      <c r="B456" s="4">
        <v>13122</v>
      </c>
      <c r="C456" s="4" t="s">
        <v>327</v>
      </c>
      <c r="D456" s="5">
        <v>599</v>
      </c>
    </row>
    <row r="457" ht="16.5" spans="1:4">
      <c r="A457" s="4" t="s">
        <v>4</v>
      </c>
      <c r="B457" s="4">
        <v>13122</v>
      </c>
      <c r="C457" s="4" t="s">
        <v>328</v>
      </c>
      <c r="D457" s="5">
        <v>599</v>
      </c>
    </row>
    <row r="458" ht="16.5" spans="1:4">
      <c r="A458" s="4" t="s">
        <v>4</v>
      </c>
      <c r="B458" s="4">
        <v>13124</v>
      </c>
      <c r="C458" s="4" t="s">
        <v>329</v>
      </c>
      <c r="D458" s="5">
        <v>599</v>
      </c>
    </row>
    <row r="459" ht="16.5" spans="1:4">
      <c r="A459" s="4" t="s">
        <v>4</v>
      </c>
      <c r="B459" s="6">
        <v>13132</v>
      </c>
      <c r="C459" s="6" t="s">
        <v>330</v>
      </c>
      <c r="D459" s="5">
        <v>599</v>
      </c>
    </row>
    <row r="460" ht="16.5" spans="1:4">
      <c r="A460" s="4" t="s">
        <v>4</v>
      </c>
      <c r="B460" s="4">
        <v>13136</v>
      </c>
      <c r="C460" s="4" t="s">
        <v>331</v>
      </c>
      <c r="D460" s="5">
        <v>599</v>
      </c>
    </row>
    <row r="461" ht="16.5" spans="1:4">
      <c r="A461" s="4" t="s">
        <v>4</v>
      </c>
      <c r="B461" s="4">
        <v>13139</v>
      </c>
      <c r="C461" s="4" t="s">
        <v>332</v>
      </c>
      <c r="D461" s="5">
        <v>599</v>
      </c>
    </row>
    <row r="462" ht="16.5" spans="1:4">
      <c r="A462" s="4" t="s">
        <v>4</v>
      </c>
      <c r="B462" s="4">
        <v>13144</v>
      </c>
      <c r="C462" s="4" t="s">
        <v>333</v>
      </c>
      <c r="D462" s="5">
        <v>599</v>
      </c>
    </row>
    <row r="463" ht="16.5" spans="1:4">
      <c r="A463" s="4" t="s">
        <v>4</v>
      </c>
      <c r="B463" s="4">
        <v>13144</v>
      </c>
      <c r="C463" s="4" t="s">
        <v>333</v>
      </c>
      <c r="D463" s="5">
        <v>599</v>
      </c>
    </row>
    <row r="464" ht="16.5" spans="1:4">
      <c r="A464" s="4" t="s">
        <v>4</v>
      </c>
      <c r="B464" s="4">
        <v>13167</v>
      </c>
      <c r="C464" s="4" t="s">
        <v>334</v>
      </c>
      <c r="D464" s="5">
        <v>599</v>
      </c>
    </row>
    <row r="465" ht="16.5" spans="1:4">
      <c r="A465" s="4" t="s">
        <v>4</v>
      </c>
      <c r="B465" s="4">
        <v>13170</v>
      </c>
      <c r="C465" s="4" t="s">
        <v>335</v>
      </c>
      <c r="D465" s="5">
        <v>599</v>
      </c>
    </row>
    <row r="466" ht="16.5" spans="1:4">
      <c r="A466" s="4" t="s">
        <v>4</v>
      </c>
      <c r="B466" s="4">
        <v>13175</v>
      </c>
      <c r="C466" s="4" t="s">
        <v>336</v>
      </c>
      <c r="D466" s="5">
        <v>599</v>
      </c>
    </row>
    <row r="467" ht="16.5" spans="1:4">
      <c r="A467" s="4" t="s">
        <v>4</v>
      </c>
      <c r="B467" s="4">
        <v>13175</v>
      </c>
      <c r="C467" s="4" t="s">
        <v>336</v>
      </c>
      <c r="D467" s="5">
        <v>599</v>
      </c>
    </row>
    <row r="468" ht="16.5" spans="1:4">
      <c r="A468" s="4" t="s">
        <v>4</v>
      </c>
      <c r="B468" s="4">
        <v>13179</v>
      </c>
      <c r="C468" s="4" t="s">
        <v>337</v>
      </c>
      <c r="D468" s="5">
        <v>599</v>
      </c>
    </row>
    <row r="469" ht="16.5" spans="1:4">
      <c r="A469" s="4" t="s">
        <v>4</v>
      </c>
      <c r="B469" s="6">
        <v>13179</v>
      </c>
      <c r="C469" s="6" t="s">
        <v>338</v>
      </c>
      <c r="D469" s="5">
        <v>599</v>
      </c>
    </row>
    <row r="470" ht="16.5" spans="1:4">
      <c r="A470" s="4" t="s">
        <v>4</v>
      </c>
      <c r="B470" s="4">
        <v>13198</v>
      </c>
      <c r="C470" s="4" t="s">
        <v>339</v>
      </c>
      <c r="D470" s="5">
        <v>599</v>
      </c>
    </row>
    <row r="471" ht="16.5" spans="1:4">
      <c r="A471" s="4" t="s">
        <v>4</v>
      </c>
      <c r="B471" s="4">
        <v>13202</v>
      </c>
      <c r="C471" s="4" t="s">
        <v>340</v>
      </c>
      <c r="D471" s="5">
        <v>599</v>
      </c>
    </row>
    <row r="472" ht="16.5" spans="1:4">
      <c r="A472" s="4" t="s">
        <v>4</v>
      </c>
      <c r="B472" s="4">
        <v>13207</v>
      </c>
      <c r="C472" s="4" t="s">
        <v>341</v>
      </c>
      <c r="D472" s="5">
        <v>599</v>
      </c>
    </row>
    <row r="473" ht="16.5" spans="1:4">
      <c r="A473" s="4" t="s">
        <v>4</v>
      </c>
      <c r="B473" s="4">
        <v>13209</v>
      </c>
      <c r="C473" s="4" t="s">
        <v>342</v>
      </c>
      <c r="D473" s="5">
        <v>599</v>
      </c>
    </row>
    <row r="474" ht="16.5" spans="1:4">
      <c r="A474" s="4" t="s">
        <v>4</v>
      </c>
      <c r="B474" s="4">
        <v>13211</v>
      </c>
      <c r="C474" s="4" t="s">
        <v>343</v>
      </c>
      <c r="D474" s="5">
        <v>599</v>
      </c>
    </row>
    <row r="475" ht="16.5" spans="1:4">
      <c r="A475" s="4" t="s">
        <v>4</v>
      </c>
      <c r="B475" s="4">
        <v>13346</v>
      </c>
      <c r="C475" s="4" t="s">
        <v>344</v>
      </c>
      <c r="D475" s="5">
        <v>599</v>
      </c>
    </row>
    <row r="476" ht="16.5" spans="1:4">
      <c r="A476" s="4" t="s">
        <v>4</v>
      </c>
      <c r="B476" s="4">
        <v>13347</v>
      </c>
      <c r="C476" s="4" t="s">
        <v>345</v>
      </c>
      <c r="D476" s="5">
        <v>599</v>
      </c>
    </row>
    <row r="477" ht="16.5" spans="1:4">
      <c r="A477" s="4" t="s">
        <v>4</v>
      </c>
      <c r="B477" s="4">
        <v>13350</v>
      </c>
      <c r="C477" s="4" t="s">
        <v>346</v>
      </c>
      <c r="D477" s="5">
        <v>599</v>
      </c>
    </row>
    <row r="478" ht="16.5" spans="1:4">
      <c r="A478" s="4" t="s">
        <v>4</v>
      </c>
      <c r="B478" s="4">
        <v>13350</v>
      </c>
      <c r="C478" s="4" t="s">
        <v>347</v>
      </c>
      <c r="D478" s="5">
        <v>599</v>
      </c>
    </row>
    <row r="479" ht="16.5" spans="1:4">
      <c r="A479" s="4" t="s">
        <v>4</v>
      </c>
      <c r="B479" s="4">
        <v>13350</v>
      </c>
      <c r="C479" s="4" t="s">
        <v>347</v>
      </c>
      <c r="D479" s="5">
        <v>599</v>
      </c>
    </row>
    <row r="480" ht="16.5" spans="1:4">
      <c r="A480" s="4" t="s">
        <v>4</v>
      </c>
      <c r="B480" s="4">
        <v>13350</v>
      </c>
      <c r="C480" s="4" t="s">
        <v>346</v>
      </c>
      <c r="D480" s="5">
        <v>599</v>
      </c>
    </row>
    <row r="481" ht="16.5" spans="1:4">
      <c r="A481" s="4" t="s">
        <v>4</v>
      </c>
      <c r="B481" s="4">
        <v>13395</v>
      </c>
      <c r="C481" s="4" t="s">
        <v>348</v>
      </c>
      <c r="D481" s="5">
        <v>599</v>
      </c>
    </row>
    <row r="482" ht="16.5" spans="1:4">
      <c r="A482" s="4" t="s">
        <v>4</v>
      </c>
      <c r="B482" s="4">
        <v>13395</v>
      </c>
      <c r="C482" s="4" t="s">
        <v>348</v>
      </c>
      <c r="D482" s="5">
        <v>599</v>
      </c>
    </row>
    <row r="483" ht="16.5" spans="1:4">
      <c r="A483" s="4" t="s">
        <v>4</v>
      </c>
      <c r="B483" s="4">
        <v>13400</v>
      </c>
      <c r="C483" s="4" t="s">
        <v>349</v>
      </c>
      <c r="D483" s="5">
        <v>599</v>
      </c>
    </row>
    <row r="484" ht="16.5" spans="1:4">
      <c r="A484" s="4" t="s">
        <v>4</v>
      </c>
      <c r="B484" s="4">
        <v>13429</v>
      </c>
      <c r="C484" s="4" t="s">
        <v>350</v>
      </c>
      <c r="D484" s="5">
        <v>599</v>
      </c>
    </row>
    <row r="485" ht="16.5" spans="1:4">
      <c r="A485" s="4" t="s">
        <v>4</v>
      </c>
      <c r="B485" s="4">
        <v>13429</v>
      </c>
      <c r="C485" s="4" t="s">
        <v>350</v>
      </c>
      <c r="D485" s="5">
        <v>599</v>
      </c>
    </row>
    <row r="486" ht="16.5" spans="1:4">
      <c r="A486" s="4" t="s">
        <v>4</v>
      </c>
      <c r="B486" s="4">
        <v>13430</v>
      </c>
      <c r="C486" s="4" t="s">
        <v>351</v>
      </c>
      <c r="D486" s="5">
        <v>599</v>
      </c>
    </row>
    <row r="487" ht="16.5" spans="1:4">
      <c r="A487" s="4" t="s">
        <v>4</v>
      </c>
      <c r="B487" s="4">
        <v>13433</v>
      </c>
      <c r="C487" s="4" t="s">
        <v>352</v>
      </c>
      <c r="D487" s="5">
        <v>599</v>
      </c>
    </row>
    <row r="488" ht="16.5" spans="1:4">
      <c r="A488" s="4" t="s">
        <v>4</v>
      </c>
      <c r="B488" s="4">
        <v>13433</v>
      </c>
      <c r="C488" s="4" t="s">
        <v>353</v>
      </c>
      <c r="D488" s="5">
        <v>599</v>
      </c>
    </row>
    <row r="489" ht="16.5" spans="1:4">
      <c r="A489" s="4" t="s">
        <v>4</v>
      </c>
      <c r="B489" s="4">
        <v>13433</v>
      </c>
      <c r="C489" s="4" t="s">
        <v>353</v>
      </c>
      <c r="D489" s="5">
        <v>599</v>
      </c>
    </row>
    <row r="490" ht="16.5" spans="1:4">
      <c r="A490" s="4" t="s">
        <v>4</v>
      </c>
      <c r="B490" s="4">
        <v>13433</v>
      </c>
      <c r="C490" s="4" t="s">
        <v>353</v>
      </c>
      <c r="D490" s="5">
        <v>599</v>
      </c>
    </row>
    <row r="491" ht="16.5" spans="1:4">
      <c r="A491" s="4" t="s">
        <v>4</v>
      </c>
      <c r="B491" s="4">
        <v>13435</v>
      </c>
      <c r="C491" s="4" t="s">
        <v>354</v>
      </c>
      <c r="D491" s="5">
        <v>599</v>
      </c>
    </row>
    <row r="492" ht="16.5" spans="1:4">
      <c r="A492" s="4" t="s">
        <v>4</v>
      </c>
      <c r="B492" s="4">
        <v>13435</v>
      </c>
      <c r="C492" s="4" t="s">
        <v>354</v>
      </c>
      <c r="D492" s="5">
        <v>599</v>
      </c>
    </row>
    <row r="493" ht="16.5" spans="1:4">
      <c r="A493" s="4" t="s">
        <v>4</v>
      </c>
      <c r="B493" s="4">
        <v>13435</v>
      </c>
      <c r="C493" s="4" t="s">
        <v>354</v>
      </c>
      <c r="D493" s="5">
        <v>599</v>
      </c>
    </row>
    <row r="494" ht="16.5" spans="1:4">
      <c r="A494" s="4" t="s">
        <v>4</v>
      </c>
      <c r="B494" s="7">
        <v>13435</v>
      </c>
      <c r="C494" s="7" t="s">
        <v>355</v>
      </c>
      <c r="D494" s="5">
        <v>599</v>
      </c>
    </row>
    <row r="495" ht="16.5" spans="1:4">
      <c r="A495" s="4" t="s">
        <v>4</v>
      </c>
      <c r="B495" s="4">
        <v>13435</v>
      </c>
      <c r="C495" s="4" t="s">
        <v>354</v>
      </c>
      <c r="D495" s="5">
        <v>599</v>
      </c>
    </row>
    <row r="496" ht="16.5" spans="1:4">
      <c r="A496" s="4" t="s">
        <v>4</v>
      </c>
      <c r="B496" s="4">
        <v>13436</v>
      </c>
      <c r="C496" s="4" t="s">
        <v>356</v>
      </c>
      <c r="D496" s="5">
        <v>599</v>
      </c>
    </row>
    <row r="497" ht="16.5" spans="1:4">
      <c r="A497" s="4" t="s">
        <v>4</v>
      </c>
      <c r="B497" s="4">
        <v>13436</v>
      </c>
      <c r="C497" s="4" t="s">
        <v>357</v>
      </c>
      <c r="D497" s="5">
        <v>599</v>
      </c>
    </row>
    <row r="498" ht="16.5" spans="1:4">
      <c r="A498" s="4" t="s">
        <v>4</v>
      </c>
      <c r="B498" s="4">
        <v>13482</v>
      </c>
      <c r="C498" s="4" t="s">
        <v>358</v>
      </c>
      <c r="D498" s="5">
        <v>599</v>
      </c>
    </row>
    <row r="499" ht="16.5" spans="1:4">
      <c r="A499" s="4" t="s">
        <v>4</v>
      </c>
      <c r="B499" s="4">
        <v>13482</v>
      </c>
      <c r="C499" s="4" t="s">
        <v>359</v>
      </c>
      <c r="D499" s="5">
        <v>599</v>
      </c>
    </row>
    <row r="500" ht="16.5" spans="1:4">
      <c r="A500" s="4" t="s">
        <v>4</v>
      </c>
      <c r="B500" s="4">
        <v>13490</v>
      </c>
      <c r="C500" s="4" t="s">
        <v>360</v>
      </c>
      <c r="D500" s="5">
        <v>599</v>
      </c>
    </row>
    <row r="501" ht="16.5" spans="1:4">
      <c r="A501" s="4" t="s">
        <v>4</v>
      </c>
      <c r="B501" s="4">
        <v>13496</v>
      </c>
      <c r="C501" s="4" t="s">
        <v>361</v>
      </c>
      <c r="D501" s="5">
        <v>599</v>
      </c>
    </row>
    <row r="502" ht="16.5" spans="1:4">
      <c r="A502" s="4" t="s">
        <v>4</v>
      </c>
      <c r="B502" s="4">
        <v>13516</v>
      </c>
      <c r="C502" s="4" t="s">
        <v>362</v>
      </c>
      <c r="D502" s="5">
        <v>599</v>
      </c>
    </row>
    <row r="503" ht="16.5" spans="1:4">
      <c r="A503" s="4" t="s">
        <v>4</v>
      </c>
      <c r="B503" s="4">
        <v>13543</v>
      </c>
      <c r="C503" s="4" t="s">
        <v>363</v>
      </c>
      <c r="D503" s="5">
        <v>599</v>
      </c>
    </row>
    <row r="504" ht="16.5" spans="1:4">
      <c r="A504" s="4" t="s">
        <v>4</v>
      </c>
      <c r="B504" s="4">
        <v>13555</v>
      </c>
      <c r="C504" s="4" t="s">
        <v>364</v>
      </c>
      <c r="D504" s="5">
        <v>599</v>
      </c>
    </row>
    <row r="505" ht="16.5" spans="1:4">
      <c r="A505" s="4" t="s">
        <v>4</v>
      </c>
      <c r="B505" s="4">
        <v>13555</v>
      </c>
      <c r="C505" s="4" t="s">
        <v>364</v>
      </c>
      <c r="D505" s="5">
        <v>599</v>
      </c>
    </row>
    <row r="506" ht="16.5" spans="1:4">
      <c r="A506" s="4" t="s">
        <v>4</v>
      </c>
      <c r="B506" s="4">
        <v>13555</v>
      </c>
      <c r="C506" s="4" t="s">
        <v>364</v>
      </c>
      <c r="D506" s="5">
        <v>599</v>
      </c>
    </row>
    <row r="507" ht="16.5" spans="1:4">
      <c r="A507" s="4" t="s">
        <v>4</v>
      </c>
      <c r="B507" s="4">
        <v>13557</v>
      </c>
      <c r="C507" s="4" t="s">
        <v>365</v>
      </c>
      <c r="D507" s="5">
        <v>599</v>
      </c>
    </row>
    <row r="508" ht="16.5" spans="1:4">
      <c r="A508" s="4" t="s">
        <v>4</v>
      </c>
      <c r="B508" s="4">
        <v>13595</v>
      </c>
      <c r="C508" s="4" t="s">
        <v>366</v>
      </c>
      <c r="D508" s="5">
        <v>599</v>
      </c>
    </row>
    <row r="509" ht="16.5" spans="1:4">
      <c r="A509" s="4" t="s">
        <v>4</v>
      </c>
      <c r="B509" s="4">
        <v>13599</v>
      </c>
      <c r="C509" s="4" t="s">
        <v>367</v>
      </c>
      <c r="D509" s="5">
        <v>599</v>
      </c>
    </row>
    <row r="510" ht="16.5" spans="1:4">
      <c r="A510" s="4" t="s">
        <v>4</v>
      </c>
      <c r="B510" s="4">
        <v>13601</v>
      </c>
      <c r="C510" s="4" t="s">
        <v>368</v>
      </c>
      <c r="D510" s="5">
        <v>599</v>
      </c>
    </row>
    <row r="511" ht="16.5" spans="1:4">
      <c r="A511" s="4" t="s">
        <v>4</v>
      </c>
      <c r="B511" s="4">
        <v>13602</v>
      </c>
      <c r="C511" s="4" t="s">
        <v>369</v>
      </c>
      <c r="D511" s="5">
        <v>599</v>
      </c>
    </row>
    <row r="512" ht="16.5" spans="1:4">
      <c r="A512" s="4" t="s">
        <v>4</v>
      </c>
      <c r="B512" s="4">
        <v>13607</v>
      </c>
      <c r="C512" s="4" t="s">
        <v>370</v>
      </c>
      <c r="D512" s="5">
        <v>599</v>
      </c>
    </row>
    <row r="513" ht="16.5" spans="1:4">
      <c r="A513" s="4" t="s">
        <v>4</v>
      </c>
      <c r="B513" s="4">
        <v>13609</v>
      </c>
      <c r="C513" s="4" t="s">
        <v>371</v>
      </c>
      <c r="D513" s="5">
        <v>599</v>
      </c>
    </row>
    <row r="514" ht="16.5" spans="1:4">
      <c r="A514" s="4" t="s">
        <v>4</v>
      </c>
      <c r="B514" s="4">
        <v>13609</v>
      </c>
      <c r="C514" s="4" t="s">
        <v>371</v>
      </c>
      <c r="D514" s="5">
        <v>599</v>
      </c>
    </row>
    <row r="515" ht="16.5" spans="1:4">
      <c r="A515" s="4" t="s">
        <v>4</v>
      </c>
      <c r="B515" s="4">
        <v>13610</v>
      </c>
      <c r="C515" s="4" t="s">
        <v>372</v>
      </c>
      <c r="D515" s="5">
        <v>599</v>
      </c>
    </row>
    <row r="516" ht="16.5" spans="1:4">
      <c r="A516" s="4" t="s">
        <v>4</v>
      </c>
      <c r="B516" s="4">
        <v>13610</v>
      </c>
      <c r="C516" s="4" t="s">
        <v>372</v>
      </c>
      <c r="D516" s="5">
        <v>599</v>
      </c>
    </row>
    <row r="517" ht="16.5" spans="1:4">
      <c r="A517" s="4" t="s">
        <v>4</v>
      </c>
      <c r="B517" s="4">
        <v>13614</v>
      </c>
      <c r="C517" s="4" t="s">
        <v>373</v>
      </c>
      <c r="D517" s="5">
        <v>599</v>
      </c>
    </row>
    <row r="518" ht="16.5" spans="1:4">
      <c r="A518" s="4" t="s">
        <v>4</v>
      </c>
      <c r="B518" s="4">
        <v>13618</v>
      </c>
      <c r="C518" s="4" t="s">
        <v>374</v>
      </c>
      <c r="D518" s="5">
        <v>599</v>
      </c>
    </row>
    <row r="519" ht="16.5" spans="1:4">
      <c r="A519" s="4" t="s">
        <v>4</v>
      </c>
      <c r="B519" s="4">
        <v>13618</v>
      </c>
      <c r="C519" s="4" t="s">
        <v>374</v>
      </c>
      <c r="D519" s="5">
        <v>599</v>
      </c>
    </row>
    <row r="520" ht="16.5" spans="1:4">
      <c r="A520" s="4" t="s">
        <v>4</v>
      </c>
      <c r="B520" s="4">
        <v>13626</v>
      </c>
      <c r="C520" s="4" t="s">
        <v>375</v>
      </c>
      <c r="D520" s="5">
        <v>599</v>
      </c>
    </row>
    <row r="521" ht="16.5" spans="1:4">
      <c r="A521" s="4" t="s">
        <v>4</v>
      </c>
      <c r="B521" s="6">
        <v>13645</v>
      </c>
      <c r="C521" s="6" t="s">
        <v>376</v>
      </c>
      <c r="D521" s="5">
        <v>599</v>
      </c>
    </row>
    <row r="522" ht="16.5" spans="1:4">
      <c r="A522" s="4" t="s">
        <v>4</v>
      </c>
      <c r="B522" s="4">
        <v>13645</v>
      </c>
      <c r="C522" s="4" t="s">
        <v>376</v>
      </c>
      <c r="D522" s="5">
        <v>599</v>
      </c>
    </row>
    <row r="523" ht="16.5" spans="1:4">
      <c r="A523" s="4" t="s">
        <v>4</v>
      </c>
      <c r="B523" s="4">
        <v>13649</v>
      </c>
      <c r="C523" s="4" t="s">
        <v>377</v>
      </c>
      <c r="D523" s="5">
        <v>599</v>
      </c>
    </row>
    <row r="524" ht="16.5" spans="1:4">
      <c r="A524" s="4" t="s">
        <v>4</v>
      </c>
      <c r="B524" s="4">
        <v>13653</v>
      </c>
      <c r="C524" s="4" t="s">
        <v>378</v>
      </c>
      <c r="D524" s="5">
        <v>599</v>
      </c>
    </row>
    <row r="525" ht="16.5" spans="1:4">
      <c r="A525" s="4" t="s">
        <v>4</v>
      </c>
      <c r="B525" s="4">
        <v>13653</v>
      </c>
      <c r="C525" s="4" t="s">
        <v>379</v>
      </c>
      <c r="D525" s="5">
        <v>599</v>
      </c>
    </row>
    <row r="526" ht="16.5" spans="1:4">
      <c r="A526" s="4" t="s">
        <v>4</v>
      </c>
      <c r="B526" s="4">
        <v>13653</v>
      </c>
      <c r="C526" s="4" t="s">
        <v>379</v>
      </c>
      <c r="D526" s="5">
        <v>599</v>
      </c>
    </row>
    <row r="527" ht="16.5" spans="1:4">
      <c r="A527" s="4" t="s">
        <v>4</v>
      </c>
      <c r="B527" s="4">
        <v>13653</v>
      </c>
      <c r="C527" s="4" t="s">
        <v>379</v>
      </c>
      <c r="D527" s="5">
        <v>599</v>
      </c>
    </row>
    <row r="528" ht="16.5" spans="1:4">
      <c r="A528" s="4" t="s">
        <v>4</v>
      </c>
      <c r="B528" s="4">
        <v>13653</v>
      </c>
      <c r="C528" s="4" t="s">
        <v>380</v>
      </c>
      <c r="D528" s="5">
        <v>599</v>
      </c>
    </row>
    <row r="529" ht="16.5" spans="1:4">
      <c r="A529" s="4" t="s">
        <v>4</v>
      </c>
      <c r="B529" s="4">
        <v>13653</v>
      </c>
      <c r="C529" s="4" t="s">
        <v>379</v>
      </c>
      <c r="D529" s="5">
        <v>599</v>
      </c>
    </row>
    <row r="530" ht="16.5" spans="1:4">
      <c r="A530" s="4" t="s">
        <v>4</v>
      </c>
      <c r="B530" s="4">
        <v>13654</v>
      </c>
      <c r="C530" s="4" t="s">
        <v>381</v>
      </c>
      <c r="D530" s="5">
        <v>599</v>
      </c>
    </row>
    <row r="531" ht="16.5" spans="1:4">
      <c r="A531" s="4" t="s">
        <v>4</v>
      </c>
      <c r="B531" s="4">
        <v>13654</v>
      </c>
      <c r="C531" s="4" t="s">
        <v>382</v>
      </c>
      <c r="D531" s="5">
        <v>599</v>
      </c>
    </row>
    <row r="532" ht="16.5" spans="1:4">
      <c r="A532" s="4" t="s">
        <v>4</v>
      </c>
      <c r="B532" s="4">
        <v>13655</v>
      </c>
      <c r="C532" s="4" t="s">
        <v>383</v>
      </c>
      <c r="D532" s="5">
        <v>599</v>
      </c>
    </row>
    <row r="533" ht="16.5" spans="1:4">
      <c r="A533" s="4" t="s">
        <v>4</v>
      </c>
      <c r="B533" s="4">
        <v>13656</v>
      </c>
      <c r="C533" s="4" t="s">
        <v>384</v>
      </c>
      <c r="D533" s="5">
        <v>599</v>
      </c>
    </row>
    <row r="534" ht="16.5" spans="1:4">
      <c r="A534" s="4" t="s">
        <v>4</v>
      </c>
      <c r="B534" s="4">
        <v>13665</v>
      </c>
      <c r="C534" s="4" t="s">
        <v>385</v>
      </c>
      <c r="D534" s="5">
        <v>599</v>
      </c>
    </row>
    <row r="535" ht="16.5" spans="1:4">
      <c r="A535" s="4" t="s">
        <v>4</v>
      </c>
      <c r="B535" s="4">
        <v>13666</v>
      </c>
      <c r="C535" s="4" t="s">
        <v>386</v>
      </c>
      <c r="D535" s="5">
        <v>599</v>
      </c>
    </row>
    <row r="536" ht="16.5" spans="1:4">
      <c r="A536" s="4" t="s">
        <v>4</v>
      </c>
      <c r="B536" s="4">
        <v>13666</v>
      </c>
      <c r="C536" s="4" t="s">
        <v>387</v>
      </c>
      <c r="D536" s="5">
        <v>599</v>
      </c>
    </row>
    <row r="537" ht="16.5" spans="1:4">
      <c r="A537" s="4" t="s">
        <v>4</v>
      </c>
      <c r="B537" s="4">
        <v>13666</v>
      </c>
      <c r="C537" s="4" t="s">
        <v>387</v>
      </c>
      <c r="D537" s="5">
        <v>599</v>
      </c>
    </row>
    <row r="538" ht="16.5" spans="1:4">
      <c r="A538" s="4" t="s">
        <v>4</v>
      </c>
      <c r="B538" s="4">
        <v>13666</v>
      </c>
      <c r="C538" s="4" t="s">
        <v>387</v>
      </c>
      <c r="D538" s="5">
        <v>599</v>
      </c>
    </row>
    <row r="539" ht="16.5" spans="1:4">
      <c r="A539" s="4" t="s">
        <v>4</v>
      </c>
      <c r="B539" s="4">
        <v>13666</v>
      </c>
      <c r="C539" s="4" t="s">
        <v>387</v>
      </c>
      <c r="D539" s="5">
        <v>599</v>
      </c>
    </row>
    <row r="540" ht="16.5" spans="1:4">
      <c r="A540" s="4" t="s">
        <v>4</v>
      </c>
      <c r="B540" s="4">
        <v>13666</v>
      </c>
      <c r="C540" s="4" t="s">
        <v>387</v>
      </c>
      <c r="D540" s="5">
        <v>599</v>
      </c>
    </row>
    <row r="541" ht="16.5" spans="1:4">
      <c r="A541" s="4" t="s">
        <v>4</v>
      </c>
      <c r="B541" s="4">
        <v>13710</v>
      </c>
      <c r="C541" s="4" t="s">
        <v>388</v>
      </c>
      <c r="D541" s="5">
        <v>599</v>
      </c>
    </row>
    <row r="542" ht="16.5" spans="1:4">
      <c r="A542" s="4" t="s">
        <v>4</v>
      </c>
      <c r="B542" s="4">
        <v>13711</v>
      </c>
      <c r="C542" s="4" t="s">
        <v>389</v>
      </c>
      <c r="D542" s="5">
        <v>599</v>
      </c>
    </row>
    <row r="543" ht="16.5" spans="1:4">
      <c r="A543" s="4" t="s">
        <v>4</v>
      </c>
      <c r="B543" s="4">
        <v>13730</v>
      </c>
      <c r="C543" s="4" t="s">
        <v>390</v>
      </c>
      <c r="D543" s="5">
        <v>599</v>
      </c>
    </row>
    <row r="544" ht="16.5" spans="1:4">
      <c r="A544" s="4" t="s">
        <v>4</v>
      </c>
      <c r="B544" s="4">
        <v>13732</v>
      </c>
      <c r="C544" s="4" t="s">
        <v>391</v>
      </c>
      <c r="D544" s="5">
        <v>599</v>
      </c>
    </row>
    <row r="545" ht="16.5" spans="1:4">
      <c r="A545" s="4" t="s">
        <v>4</v>
      </c>
      <c r="B545" s="4">
        <v>13796</v>
      </c>
      <c r="C545" s="4" t="s">
        <v>392</v>
      </c>
      <c r="D545" s="5">
        <v>599</v>
      </c>
    </row>
    <row r="546" ht="16.5" spans="1:4">
      <c r="A546" s="4" t="s">
        <v>4</v>
      </c>
      <c r="B546" s="4">
        <v>13804</v>
      </c>
      <c r="C546" s="4" t="s">
        <v>393</v>
      </c>
      <c r="D546" s="5">
        <v>599</v>
      </c>
    </row>
    <row r="547" ht="16.5" spans="1:4">
      <c r="A547" s="4" t="s">
        <v>4</v>
      </c>
      <c r="B547" s="4">
        <v>13806</v>
      </c>
      <c r="C547" s="4" t="s">
        <v>394</v>
      </c>
      <c r="D547" s="5">
        <v>599</v>
      </c>
    </row>
    <row r="548" ht="16.5" spans="1:4">
      <c r="A548" s="4" t="s">
        <v>4</v>
      </c>
      <c r="B548" s="4">
        <v>13806</v>
      </c>
      <c r="C548" s="4" t="s">
        <v>395</v>
      </c>
      <c r="D548" s="5">
        <v>599</v>
      </c>
    </row>
    <row r="549" ht="16.5" spans="1:4">
      <c r="A549" s="4" t="s">
        <v>4</v>
      </c>
      <c r="B549" s="4">
        <v>13808</v>
      </c>
      <c r="C549" s="4" t="s">
        <v>396</v>
      </c>
      <c r="D549" s="5">
        <v>599</v>
      </c>
    </row>
    <row r="550" ht="16.5" spans="1:4">
      <c r="A550" s="4" t="s">
        <v>4</v>
      </c>
      <c r="B550" s="4">
        <v>13813</v>
      </c>
      <c r="C550" s="4" t="s">
        <v>397</v>
      </c>
      <c r="D550" s="5">
        <v>599</v>
      </c>
    </row>
    <row r="551" ht="16.5" spans="1:4">
      <c r="A551" s="4" t="s">
        <v>4</v>
      </c>
      <c r="B551" s="4">
        <v>13813</v>
      </c>
      <c r="C551" s="4" t="s">
        <v>397</v>
      </c>
      <c r="D551" s="5">
        <v>599</v>
      </c>
    </row>
    <row r="552" ht="16.5" spans="1:4">
      <c r="A552" s="4" t="s">
        <v>4</v>
      </c>
      <c r="B552" s="4">
        <v>13819</v>
      </c>
      <c r="C552" s="4" t="s">
        <v>398</v>
      </c>
      <c r="D552" s="5">
        <v>599</v>
      </c>
    </row>
    <row r="553" ht="16.5" spans="1:4">
      <c r="A553" s="4" t="s">
        <v>4</v>
      </c>
      <c r="B553" s="4">
        <v>13819</v>
      </c>
      <c r="C553" s="4" t="s">
        <v>399</v>
      </c>
      <c r="D553" s="5">
        <v>599</v>
      </c>
    </row>
    <row r="554" ht="16.5" spans="1:4">
      <c r="A554" s="4" t="s">
        <v>4</v>
      </c>
      <c r="B554" s="4">
        <v>13821</v>
      </c>
      <c r="C554" s="4" t="s">
        <v>400</v>
      </c>
      <c r="D554" s="5">
        <v>599</v>
      </c>
    </row>
    <row r="555" ht="16.5" spans="1:4">
      <c r="A555" s="4" t="s">
        <v>4</v>
      </c>
      <c r="B555" s="4">
        <v>13841</v>
      </c>
      <c r="C555" s="4" t="s">
        <v>401</v>
      </c>
      <c r="D555" s="5">
        <v>599</v>
      </c>
    </row>
    <row r="556" ht="16.5" spans="1:4">
      <c r="A556" s="4" t="s">
        <v>4</v>
      </c>
      <c r="B556" s="4">
        <v>13842</v>
      </c>
      <c r="C556" s="4" t="s">
        <v>402</v>
      </c>
      <c r="D556" s="5">
        <v>599</v>
      </c>
    </row>
    <row r="557" ht="16.5" spans="1:4">
      <c r="A557" s="4" t="s">
        <v>4</v>
      </c>
      <c r="B557" s="4">
        <v>13844</v>
      </c>
      <c r="C557" s="4" t="s">
        <v>403</v>
      </c>
      <c r="D557" s="5">
        <v>599</v>
      </c>
    </row>
    <row r="558" ht="16.5" spans="1:4">
      <c r="A558" s="4" t="s">
        <v>4</v>
      </c>
      <c r="B558" s="4">
        <v>13846</v>
      </c>
      <c r="C558" s="4" t="s">
        <v>404</v>
      </c>
      <c r="D558" s="5">
        <v>599</v>
      </c>
    </row>
    <row r="559" ht="16.5" spans="1:4">
      <c r="A559" s="4" t="s">
        <v>4</v>
      </c>
      <c r="B559" s="4">
        <v>13849</v>
      </c>
      <c r="C559" s="4" t="s">
        <v>405</v>
      </c>
      <c r="D559" s="5">
        <v>599</v>
      </c>
    </row>
    <row r="560" ht="16.5" spans="1:4">
      <c r="A560" s="4" t="s">
        <v>4</v>
      </c>
      <c r="B560" s="4">
        <v>13850</v>
      </c>
      <c r="C560" s="4" t="s">
        <v>406</v>
      </c>
      <c r="D560" s="5">
        <v>599</v>
      </c>
    </row>
    <row r="561" ht="16.5" spans="1:4">
      <c r="A561" s="4" t="s">
        <v>4</v>
      </c>
      <c r="B561" s="4">
        <v>13857</v>
      </c>
      <c r="C561" s="4" t="s">
        <v>407</v>
      </c>
      <c r="D561" s="5">
        <v>599</v>
      </c>
    </row>
    <row r="562" ht="16.5" spans="1:4">
      <c r="A562" s="4" t="s">
        <v>4</v>
      </c>
      <c r="B562" s="4">
        <v>13866</v>
      </c>
      <c r="C562" s="4" t="s">
        <v>408</v>
      </c>
      <c r="D562" s="5">
        <v>599</v>
      </c>
    </row>
    <row r="563" ht="16.5" spans="1:4">
      <c r="A563" s="4" t="s">
        <v>4</v>
      </c>
      <c r="B563" s="4">
        <v>13867</v>
      </c>
      <c r="C563" s="4" t="s">
        <v>409</v>
      </c>
      <c r="D563" s="5">
        <v>599</v>
      </c>
    </row>
    <row r="564" ht="16.5" spans="1:4">
      <c r="A564" s="4" t="s">
        <v>4</v>
      </c>
      <c r="B564" s="4">
        <v>13867</v>
      </c>
      <c r="C564" s="4" t="s">
        <v>410</v>
      </c>
      <c r="D564" s="5">
        <v>599</v>
      </c>
    </row>
    <row r="565" ht="16.5" spans="1:4">
      <c r="A565" s="4" t="s">
        <v>4</v>
      </c>
      <c r="B565" s="4">
        <v>13918</v>
      </c>
      <c r="C565" s="4" t="s">
        <v>411</v>
      </c>
      <c r="D565" s="5">
        <v>599</v>
      </c>
    </row>
    <row r="566" ht="16.5" spans="1:4">
      <c r="A566" s="4" t="s">
        <v>4</v>
      </c>
      <c r="B566" s="4">
        <v>13982</v>
      </c>
      <c r="C566" s="4" t="s">
        <v>412</v>
      </c>
      <c r="D566" s="5">
        <v>599</v>
      </c>
    </row>
    <row r="567" ht="16.5" spans="1:4">
      <c r="A567" s="4" t="s">
        <v>4</v>
      </c>
      <c r="B567" s="4">
        <v>13982</v>
      </c>
      <c r="C567" s="4" t="s">
        <v>412</v>
      </c>
      <c r="D567" s="5">
        <v>599</v>
      </c>
    </row>
    <row r="568" ht="16.5" spans="1:4">
      <c r="A568" s="4" t="s">
        <v>4</v>
      </c>
      <c r="B568" s="4">
        <v>13982</v>
      </c>
      <c r="C568" s="4" t="s">
        <v>413</v>
      </c>
      <c r="D568" s="5">
        <v>599</v>
      </c>
    </row>
    <row r="569" ht="16.5" spans="1:4">
      <c r="A569" s="4" t="s">
        <v>4</v>
      </c>
      <c r="B569" s="4">
        <v>13982</v>
      </c>
      <c r="C569" s="4" t="s">
        <v>414</v>
      </c>
      <c r="D569" s="5">
        <v>599</v>
      </c>
    </row>
    <row r="570" ht="16.5" spans="1:4">
      <c r="A570" s="4" t="s">
        <v>4</v>
      </c>
      <c r="B570" s="4">
        <v>13983</v>
      </c>
      <c r="C570" s="4" t="s">
        <v>415</v>
      </c>
      <c r="D570" s="5">
        <v>599</v>
      </c>
    </row>
    <row r="571" ht="16.5" spans="1:4">
      <c r="A571" s="4" t="s">
        <v>4</v>
      </c>
      <c r="B571" s="4">
        <v>14013</v>
      </c>
      <c r="C571" s="4" t="s">
        <v>416</v>
      </c>
      <c r="D571" s="5">
        <v>599</v>
      </c>
    </row>
    <row r="572" ht="16.5" spans="1:4">
      <c r="A572" s="4" t="s">
        <v>4</v>
      </c>
      <c r="B572" s="4">
        <v>14050</v>
      </c>
      <c r="C572" s="4" t="s">
        <v>417</v>
      </c>
      <c r="D572" s="5">
        <v>599</v>
      </c>
    </row>
    <row r="573" ht="16.5" spans="1:4">
      <c r="A573" s="4" t="s">
        <v>4</v>
      </c>
      <c r="B573" s="4">
        <v>14056</v>
      </c>
      <c r="C573" s="4" t="s">
        <v>418</v>
      </c>
      <c r="D573" s="5">
        <v>599</v>
      </c>
    </row>
    <row r="574" ht="16.5" spans="1:4">
      <c r="A574" s="4" t="s">
        <v>4</v>
      </c>
      <c r="B574" s="4">
        <v>14057</v>
      </c>
      <c r="C574" s="4" t="s">
        <v>419</v>
      </c>
      <c r="D574" s="5">
        <v>599</v>
      </c>
    </row>
    <row r="575" ht="16.5" spans="1:4">
      <c r="A575" s="4" t="s">
        <v>4</v>
      </c>
      <c r="B575" s="4">
        <v>14057</v>
      </c>
      <c r="C575" s="4" t="s">
        <v>419</v>
      </c>
      <c r="D575" s="5">
        <v>599</v>
      </c>
    </row>
    <row r="576" ht="16.5" spans="1:4">
      <c r="A576" s="4" t="s">
        <v>4</v>
      </c>
      <c r="B576" s="4">
        <v>14058</v>
      </c>
      <c r="C576" s="4" t="s">
        <v>420</v>
      </c>
      <c r="D576" s="5">
        <v>599</v>
      </c>
    </row>
    <row r="577" ht="16.5" spans="1:4">
      <c r="A577" s="4" t="s">
        <v>4</v>
      </c>
      <c r="B577" s="4">
        <v>14062</v>
      </c>
      <c r="C577" s="4" t="s">
        <v>421</v>
      </c>
      <c r="D577" s="5">
        <v>599</v>
      </c>
    </row>
    <row r="578" ht="16.5" spans="1:4">
      <c r="A578" s="4" t="s">
        <v>4</v>
      </c>
      <c r="B578" s="4">
        <v>14066</v>
      </c>
      <c r="C578" s="4" t="s">
        <v>422</v>
      </c>
      <c r="D578" s="5">
        <v>599</v>
      </c>
    </row>
    <row r="579" ht="16.5" spans="1:4">
      <c r="A579" s="4" t="s">
        <v>4</v>
      </c>
      <c r="B579" s="4">
        <v>14077</v>
      </c>
      <c r="C579" s="4" t="s">
        <v>423</v>
      </c>
      <c r="D579" s="5">
        <v>599</v>
      </c>
    </row>
    <row r="580" ht="16.5" spans="1:4">
      <c r="A580" s="4" t="s">
        <v>4</v>
      </c>
      <c r="B580" s="4">
        <v>14081</v>
      </c>
      <c r="C580" s="4" t="s">
        <v>424</v>
      </c>
      <c r="D580" s="5">
        <v>599</v>
      </c>
    </row>
    <row r="581" ht="16.5" spans="1:4">
      <c r="A581" s="4" t="s">
        <v>4</v>
      </c>
      <c r="B581" s="4">
        <v>14081</v>
      </c>
      <c r="C581" s="4" t="s">
        <v>424</v>
      </c>
      <c r="D581" s="5">
        <v>599</v>
      </c>
    </row>
    <row r="582" ht="16.5" spans="1:4">
      <c r="A582" s="4" t="s">
        <v>4</v>
      </c>
      <c r="B582" s="4">
        <v>14081</v>
      </c>
      <c r="C582" s="4" t="s">
        <v>425</v>
      </c>
      <c r="D582" s="5">
        <v>599</v>
      </c>
    </row>
    <row r="583" ht="16.5" spans="1:4">
      <c r="A583" s="4" t="s">
        <v>4</v>
      </c>
      <c r="B583" s="4">
        <v>14081</v>
      </c>
      <c r="C583" s="4" t="s">
        <v>425</v>
      </c>
      <c r="D583" s="5">
        <v>599</v>
      </c>
    </row>
    <row r="584" ht="16.5" spans="1:4">
      <c r="A584" s="4" t="s">
        <v>4</v>
      </c>
      <c r="B584" s="4">
        <v>14082</v>
      </c>
      <c r="C584" s="4" t="s">
        <v>426</v>
      </c>
      <c r="D584" s="5">
        <v>599</v>
      </c>
    </row>
    <row r="585" ht="16.5" spans="1:4">
      <c r="A585" s="4" t="s">
        <v>4</v>
      </c>
      <c r="B585" s="4">
        <v>14084</v>
      </c>
      <c r="C585" s="4" t="s">
        <v>427</v>
      </c>
      <c r="D585" s="5">
        <v>599</v>
      </c>
    </row>
    <row r="586" ht="16.5" spans="1:4">
      <c r="A586" s="4" t="s">
        <v>4</v>
      </c>
      <c r="B586" s="4">
        <v>14086</v>
      </c>
      <c r="C586" s="4" t="s">
        <v>428</v>
      </c>
      <c r="D586" s="5">
        <v>599</v>
      </c>
    </row>
    <row r="587" ht="16.5" spans="1:4">
      <c r="A587" s="4" t="s">
        <v>4</v>
      </c>
      <c r="B587" s="4">
        <v>14089</v>
      </c>
      <c r="C587" s="4" t="s">
        <v>429</v>
      </c>
      <c r="D587" s="5">
        <v>599</v>
      </c>
    </row>
    <row r="588" ht="16.5" spans="1:4">
      <c r="A588" s="4" t="s">
        <v>4</v>
      </c>
      <c r="B588" s="4">
        <v>14103</v>
      </c>
      <c r="C588" s="4" t="s">
        <v>430</v>
      </c>
      <c r="D588" s="5">
        <v>599</v>
      </c>
    </row>
    <row r="589" ht="16.5" spans="1:4">
      <c r="A589" s="4" t="s">
        <v>4</v>
      </c>
      <c r="B589" s="4">
        <v>14104</v>
      </c>
      <c r="C589" s="4" t="s">
        <v>431</v>
      </c>
      <c r="D589" s="5">
        <v>599</v>
      </c>
    </row>
    <row r="590" ht="16.5" spans="1:4">
      <c r="A590" s="4" t="s">
        <v>4</v>
      </c>
      <c r="B590" s="4">
        <v>14113</v>
      </c>
      <c r="C590" s="4" t="s">
        <v>432</v>
      </c>
      <c r="D590" s="5">
        <v>599</v>
      </c>
    </row>
    <row r="591" ht="16.5" spans="1:4">
      <c r="A591" s="4" t="s">
        <v>4</v>
      </c>
      <c r="B591" s="4">
        <v>14114</v>
      </c>
      <c r="C591" s="4" t="s">
        <v>433</v>
      </c>
      <c r="D591" s="5">
        <v>599</v>
      </c>
    </row>
    <row r="592" ht="16.5" spans="1:4">
      <c r="A592" s="4" t="s">
        <v>4</v>
      </c>
      <c r="B592" s="4">
        <v>14123</v>
      </c>
      <c r="C592" s="4" t="s">
        <v>434</v>
      </c>
      <c r="D592" s="5">
        <v>599</v>
      </c>
    </row>
    <row r="593" ht="16.5" spans="1:4">
      <c r="A593" s="4" t="s">
        <v>4</v>
      </c>
      <c r="B593" s="4">
        <v>14128</v>
      </c>
      <c r="C593" s="4" t="s">
        <v>435</v>
      </c>
      <c r="D593" s="5">
        <v>599</v>
      </c>
    </row>
    <row r="594" ht="16.5" spans="1:4">
      <c r="A594" s="4" t="s">
        <v>4</v>
      </c>
      <c r="B594" s="7">
        <v>14129</v>
      </c>
      <c r="C594" s="7" t="s">
        <v>436</v>
      </c>
      <c r="D594" s="5">
        <v>599</v>
      </c>
    </row>
    <row r="595" ht="16.5" spans="1:4">
      <c r="A595" s="4" t="s">
        <v>4</v>
      </c>
      <c r="B595" s="4">
        <v>14129</v>
      </c>
      <c r="C595" s="4" t="s">
        <v>436</v>
      </c>
      <c r="D595" s="5">
        <v>599</v>
      </c>
    </row>
    <row r="596" ht="16.5" spans="1:4">
      <c r="A596" s="4" t="s">
        <v>4</v>
      </c>
      <c r="B596" s="4">
        <v>14131</v>
      </c>
      <c r="C596" s="4" t="s">
        <v>437</v>
      </c>
      <c r="D596" s="5">
        <v>599</v>
      </c>
    </row>
    <row r="597" ht="16.5" spans="1:4">
      <c r="A597" s="4" t="s">
        <v>4</v>
      </c>
      <c r="B597" s="4">
        <v>14132</v>
      </c>
      <c r="C597" s="4" t="s">
        <v>438</v>
      </c>
      <c r="D597" s="5">
        <v>599</v>
      </c>
    </row>
    <row r="598" ht="16.5" spans="1:4">
      <c r="A598" s="4" t="s">
        <v>4</v>
      </c>
      <c r="B598" s="4">
        <v>14132</v>
      </c>
      <c r="C598" s="4" t="s">
        <v>439</v>
      </c>
      <c r="D598" s="5">
        <v>599</v>
      </c>
    </row>
    <row r="599" ht="16.5" spans="1:4">
      <c r="A599" s="4" t="s">
        <v>4</v>
      </c>
      <c r="B599" s="4">
        <v>14137</v>
      </c>
      <c r="C599" s="4" t="s">
        <v>440</v>
      </c>
      <c r="D599" s="5">
        <v>599</v>
      </c>
    </row>
    <row r="600" ht="16.5" spans="1:4">
      <c r="A600" s="4" t="s">
        <v>4</v>
      </c>
      <c r="B600" s="4">
        <v>14137</v>
      </c>
      <c r="C600" s="4" t="s">
        <v>441</v>
      </c>
      <c r="D600" s="5">
        <v>599</v>
      </c>
    </row>
    <row r="601" ht="16.5" spans="1:4">
      <c r="A601" s="4" t="s">
        <v>4</v>
      </c>
      <c r="B601" s="4">
        <v>14148</v>
      </c>
      <c r="C601" s="4" t="s">
        <v>442</v>
      </c>
      <c r="D601" s="5">
        <v>599</v>
      </c>
    </row>
    <row r="602" ht="16.5" spans="1:4">
      <c r="A602" s="4" t="s">
        <v>4</v>
      </c>
      <c r="B602" s="4">
        <v>14148</v>
      </c>
      <c r="C602" s="4" t="s">
        <v>442</v>
      </c>
      <c r="D602" s="5">
        <v>599</v>
      </c>
    </row>
    <row r="603" ht="16.5" spans="1:4">
      <c r="A603" s="4" t="s">
        <v>4</v>
      </c>
      <c r="B603" s="4">
        <v>14148</v>
      </c>
      <c r="C603" s="4" t="s">
        <v>442</v>
      </c>
      <c r="D603" s="5">
        <v>599</v>
      </c>
    </row>
    <row r="604" ht="16.5" spans="1:4">
      <c r="A604" s="4" t="s">
        <v>4</v>
      </c>
      <c r="B604" s="4">
        <v>14155</v>
      </c>
      <c r="C604" s="4" t="s">
        <v>443</v>
      </c>
      <c r="D604" s="5">
        <v>599</v>
      </c>
    </row>
    <row r="605" ht="16.5" spans="1:4">
      <c r="A605" s="4" t="s">
        <v>4</v>
      </c>
      <c r="B605" s="4">
        <v>14156</v>
      </c>
      <c r="C605" s="4" t="s">
        <v>444</v>
      </c>
      <c r="D605" s="5">
        <v>599</v>
      </c>
    </row>
    <row r="606" ht="16.5" spans="1:4">
      <c r="A606" s="4" t="s">
        <v>4</v>
      </c>
      <c r="B606" s="4">
        <v>14160</v>
      </c>
      <c r="C606" s="4" t="s">
        <v>445</v>
      </c>
      <c r="D606" s="5">
        <v>599</v>
      </c>
    </row>
    <row r="607" ht="16.5" spans="1:4">
      <c r="A607" s="4" t="s">
        <v>4</v>
      </c>
      <c r="B607" s="4">
        <v>14160</v>
      </c>
      <c r="C607" s="4" t="s">
        <v>446</v>
      </c>
      <c r="D607" s="5">
        <v>599</v>
      </c>
    </row>
    <row r="608" ht="16.5" spans="1:4">
      <c r="A608" s="4" t="s">
        <v>4</v>
      </c>
      <c r="B608" s="4">
        <v>14167</v>
      </c>
      <c r="C608" s="4" t="s">
        <v>447</v>
      </c>
      <c r="D608" s="5">
        <v>599</v>
      </c>
    </row>
    <row r="609" ht="16.5" spans="1:4">
      <c r="A609" s="4" t="s">
        <v>4</v>
      </c>
      <c r="B609" s="4">
        <v>14167</v>
      </c>
      <c r="C609" s="4" t="s">
        <v>448</v>
      </c>
      <c r="D609" s="5">
        <v>599</v>
      </c>
    </row>
    <row r="610" ht="16.5" spans="1:4">
      <c r="A610" s="4" t="s">
        <v>4</v>
      </c>
      <c r="B610" s="4">
        <v>14169</v>
      </c>
      <c r="C610" s="4" t="s">
        <v>449</v>
      </c>
      <c r="D610" s="5">
        <v>599</v>
      </c>
    </row>
    <row r="611" ht="16.5" spans="1:4">
      <c r="A611" s="4" t="s">
        <v>4</v>
      </c>
      <c r="B611" s="4">
        <v>14178</v>
      </c>
      <c r="C611" s="4" t="s">
        <v>450</v>
      </c>
      <c r="D611" s="5">
        <v>599</v>
      </c>
    </row>
    <row r="612" ht="16.5" spans="1:4">
      <c r="A612" s="4" t="s">
        <v>4</v>
      </c>
      <c r="B612" s="4">
        <v>14182</v>
      </c>
      <c r="C612" s="4" t="s">
        <v>451</v>
      </c>
      <c r="D612" s="5">
        <v>599</v>
      </c>
    </row>
    <row r="613" ht="16.5" spans="1:4">
      <c r="A613" s="4" t="s">
        <v>4</v>
      </c>
      <c r="B613" s="4">
        <v>14182</v>
      </c>
      <c r="C613" s="4" t="s">
        <v>451</v>
      </c>
      <c r="D613" s="5">
        <v>599</v>
      </c>
    </row>
    <row r="614" ht="16.5" spans="1:4">
      <c r="A614" s="4" t="s">
        <v>4</v>
      </c>
      <c r="B614" s="4">
        <v>14183</v>
      </c>
      <c r="C614" s="4" t="s">
        <v>452</v>
      </c>
      <c r="D614" s="5">
        <v>599</v>
      </c>
    </row>
    <row r="615" ht="16.5" spans="1:4">
      <c r="A615" s="4" t="s">
        <v>4</v>
      </c>
      <c r="B615" s="4">
        <v>14183</v>
      </c>
      <c r="C615" s="4" t="s">
        <v>453</v>
      </c>
      <c r="D615" s="5">
        <v>599</v>
      </c>
    </row>
    <row r="616" ht="16.5" spans="1:4">
      <c r="A616" s="4" t="s">
        <v>4</v>
      </c>
      <c r="B616" s="4">
        <v>14184</v>
      </c>
      <c r="C616" s="4" t="s">
        <v>454</v>
      </c>
      <c r="D616" s="5">
        <v>599</v>
      </c>
    </row>
    <row r="617" ht="16.5" spans="1:4">
      <c r="A617" s="4" t="s">
        <v>4</v>
      </c>
      <c r="B617" s="4">
        <v>14184</v>
      </c>
      <c r="C617" s="4" t="s">
        <v>454</v>
      </c>
      <c r="D617" s="5">
        <v>599</v>
      </c>
    </row>
    <row r="618" ht="16.5" spans="1:4">
      <c r="A618" s="4" t="s">
        <v>4</v>
      </c>
      <c r="B618" s="4">
        <v>14186</v>
      </c>
      <c r="C618" s="4" t="s">
        <v>455</v>
      </c>
      <c r="D618" s="5">
        <v>599</v>
      </c>
    </row>
    <row r="619" ht="16.5" spans="1:4">
      <c r="A619" s="4" t="s">
        <v>4</v>
      </c>
      <c r="B619" s="4">
        <v>14190</v>
      </c>
      <c r="C619" s="4" t="s">
        <v>456</v>
      </c>
      <c r="D619" s="5">
        <v>599</v>
      </c>
    </row>
    <row r="620" ht="16.5" spans="1:4">
      <c r="A620" s="4" t="s">
        <v>4</v>
      </c>
      <c r="B620" s="4">
        <v>14194</v>
      </c>
      <c r="C620" s="4" t="s">
        <v>457</v>
      </c>
      <c r="D620" s="5">
        <v>599</v>
      </c>
    </row>
    <row r="621" ht="16.5" spans="1:4">
      <c r="A621" s="4" t="s">
        <v>4</v>
      </c>
      <c r="B621" s="4">
        <v>14199</v>
      </c>
      <c r="C621" s="4" t="s">
        <v>458</v>
      </c>
      <c r="D621" s="5">
        <v>599</v>
      </c>
    </row>
    <row r="622" ht="16.5" spans="1:4">
      <c r="A622" s="4" t="s">
        <v>4</v>
      </c>
      <c r="B622" s="4">
        <v>14200</v>
      </c>
      <c r="C622" s="4" t="s">
        <v>459</v>
      </c>
      <c r="D622" s="5">
        <v>599</v>
      </c>
    </row>
    <row r="623" ht="16.5" spans="1:4">
      <c r="A623" s="4" t="s">
        <v>4</v>
      </c>
      <c r="B623" s="4">
        <v>14204</v>
      </c>
      <c r="C623" s="4" t="s">
        <v>460</v>
      </c>
      <c r="D623" s="5">
        <v>599</v>
      </c>
    </row>
    <row r="624" ht="16.5" spans="1:4">
      <c r="A624" s="4" t="s">
        <v>4</v>
      </c>
      <c r="B624" s="4">
        <v>14211</v>
      </c>
      <c r="C624" s="4" t="s">
        <v>461</v>
      </c>
      <c r="D624" s="5">
        <v>599</v>
      </c>
    </row>
    <row r="625" ht="16.5" spans="1:4">
      <c r="A625" s="4" t="s">
        <v>4</v>
      </c>
      <c r="B625" s="4">
        <v>14219</v>
      </c>
      <c r="C625" s="4" t="s">
        <v>462</v>
      </c>
      <c r="D625" s="5">
        <v>599</v>
      </c>
    </row>
    <row r="626" ht="16.5" spans="1:4">
      <c r="A626" s="4" t="s">
        <v>4</v>
      </c>
      <c r="B626" s="4">
        <v>14219</v>
      </c>
      <c r="C626" s="4" t="s">
        <v>463</v>
      </c>
      <c r="D626" s="5">
        <v>599</v>
      </c>
    </row>
    <row r="627" ht="16.5" spans="1:4">
      <c r="A627" s="4" t="s">
        <v>4</v>
      </c>
      <c r="B627" s="4">
        <v>14219</v>
      </c>
      <c r="C627" s="4" t="s">
        <v>464</v>
      </c>
      <c r="D627" s="5">
        <v>599</v>
      </c>
    </row>
    <row r="628" ht="16.5" spans="1:4">
      <c r="A628" s="4" t="s">
        <v>4</v>
      </c>
      <c r="B628" s="4">
        <v>14225</v>
      </c>
      <c r="C628" s="4" t="s">
        <v>465</v>
      </c>
      <c r="D628" s="5">
        <v>599</v>
      </c>
    </row>
    <row r="629" ht="16.5" spans="1:4">
      <c r="A629" s="4" t="s">
        <v>4</v>
      </c>
      <c r="B629" s="4">
        <v>14228</v>
      </c>
      <c r="C629" s="4" t="s">
        <v>466</v>
      </c>
      <c r="D629" s="5">
        <v>599</v>
      </c>
    </row>
    <row r="630" ht="16.5" spans="1:4">
      <c r="A630" s="4" t="s">
        <v>4</v>
      </c>
      <c r="B630" s="4">
        <v>14229</v>
      </c>
      <c r="C630" s="4" t="s">
        <v>467</v>
      </c>
      <c r="D630" s="5">
        <v>599</v>
      </c>
    </row>
    <row r="631" ht="16.5" spans="1:4">
      <c r="A631" s="4" t="s">
        <v>4</v>
      </c>
      <c r="B631" s="4">
        <v>14230</v>
      </c>
      <c r="C631" s="4" t="s">
        <v>468</v>
      </c>
      <c r="D631" s="5">
        <v>599</v>
      </c>
    </row>
    <row r="632" ht="16.5" spans="1:4">
      <c r="A632" s="4" t="s">
        <v>4</v>
      </c>
      <c r="B632" s="6">
        <v>14233</v>
      </c>
      <c r="C632" s="6" t="s">
        <v>469</v>
      </c>
      <c r="D632" s="5">
        <v>599</v>
      </c>
    </row>
    <row r="633" ht="16.5" spans="1:4">
      <c r="A633" s="4" t="s">
        <v>4</v>
      </c>
      <c r="B633" s="4">
        <v>14235</v>
      </c>
      <c r="C633" s="4" t="s">
        <v>470</v>
      </c>
      <c r="D633" s="5">
        <v>599</v>
      </c>
    </row>
    <row r="634" ht="16.5" spans="1:4">
      <c r="A634" s="4" t="s">
        <v>4</v>
      </c>
      <c r="B634" s="4">
        <v>14239</v>
      </c>
      <c r="C634" s="4" t="s">
        <v>471</v>
      </c>
      <c r="D634" s="5">
        <v>599</v>
      </c>
    </row>
    <row r="635" ht="16.5" spans="1:4">
      <c r="A635" s="4" t="s">
        <v>4</v>
      </c>
      <c r="B635" s="4">
        <v>14239</v>
      </c>
      <c r="C635" s="4" t="s">
        <v>471</v>
      </c>
      <c r="D635" s="5">
        <v>599</v>
      </c>
    </row>
    <row r="636" ht="16.5" spans="1:4">
      <c r="A636" s="4" t="s">
        <v>4</v>
      </c>
      <c r="B636" s="4">
        <v>14241</v>
      </c>
      <c r="C636" s="4" t="s">
        <v>472</v>
      </c>
      <c r="D636" s="5">
        <v>599</v>
      </c>
    </row>
    <row r="637" ht="16.5" spans="1:4">
      <c r="A637" s="4" t="s">
        <v>4</v>
      </c>
      <c r="B637" s="4">
        <v>14245</v>
      </c>
      <c r="C637" s="4" t="s">
        <v>473</v>
      </c>
      <c r="D637" s="5">
        <v>599</v>
      </c>
    </row>
    <row r="638" ht="16.5" spans="1:4">
      <c r="A638" s="4" t="s">
        <v>4</v>
      </c>
      <c r="B638" s="4">
        <v>14245</v>
      </c>
      <c r="C638" s="4" t="s">
        <v>474</v>
      </c>
      <c r="D638" s="5">
        <v>599</v>
      </c>
    </row>
    <row r="639" ht="16.5" spans="1:4">
      <c r="A639" s="4" t="s">
        <v>4</v>
      </c>
      <c r="B639" s="4">
        <v>14245</v>
      </c>
      <c r="C639" s="4" t="s">
        <v>474</v>
      </c>
      <c r="D639" s="5">
        <v>599</v>
      </c>
    </row>
    <row r="640" ht="16.5" spans="1:4">
      <c r="A640" s="4" t="s">
        <v>4</v>
      </c>
      <c r="B640" s="4">
        <v>14252</v>
      </c>
      <c r="C640" s="4" t="s">
        <v>475</v>
      </c>
      <c r="D640" s="5">
        <v>599</v>
      </c>
    </row>
    <row r="641" ht="16.5" spans="1:4">
      <c r="A641" s="4" t="s">
        <v>4</v>
      </c>
      <c r="B641" s="4">
        <v>14254</v>
      </c>
      <c r="C641" s="4" t="s">
        <v>476</v>
      </c>
      <c r="D641" s="5">
        <v>599</v>
      </c>
    </row>
    <row r="642" ht="16.5" spans="1:4">
      <c r="A642" s="4" t="s">
        <v>4</v>
      </c>
      <c r="B642" s="4">
        <v>14257</v>
      </c>
      <c r="C642" s="4" t="s">
        <v>477</v>
      </c>
      <c r="D642" s="5">
        <v>599</v>
      </c>
    </row>
    <row r="643" ht="16.5" spans="1:4">
      <c r="A643" s="4" t="s">
        <v>4</v>
      </c>
      <c r="B643" s="4">
        <v>14268</v>
      </c>
      <c r="C643" s="4" t="s">
        <v>478</v>
      </c>
      <c r="D643" s="5">
        <v>599</v>
      </c>
    </row>
    <row r="644" ht="16.5" spans="1:4">
      <c r="A644" s="4" t="s">
        <v>4</v>
      </c>
      <c r="B644" s="4">
        <v>14268</v>
      </c>
      <c r="C644" s="4" t="s">
        <v>479</v>
      </c>
      <c r="D644" s="5">
        <v>599</v>
      </c>
    </row>
    <row r="645" ht="16.5" spans="1:4">
      <c r="A645" s="4" t="s">
        <v>4</v>
      </c>
      <c r="B645" s="4">
        <v>14268</v>
      </c>
      <c r="C645" s="4" t="s">
        <v>478</v>
      </c>
      <c r="D645" s="5">
        <v>599</v>
      </c>
    </row>
    <row r="646" ht="16.5" spans="1:4">
      <c r="A646" s="4" t="s">
        <v>4</v>
      </c>
      <c r="B646" s="4">
        <v>14281</v>
      </c>
      <c r="C646" s="4" t="s">
        <v>480</v>
      </c>
      <c r="D646" s="5">
        <v>599</v>
      </c>
    </row>
    <row r="647" ht="16.5" spans="1:4">
      <c r="A647" s="4" t="s">
        <v>4</v>
      </c>
      <c r="B647" s="4">
        <v>14281</v>
      </c>
      <c r="C647" s="4" t="s">
        <v>480</v>
      </c>
      <c r="D647" s="5">
        <v>599</v>
      </c>
    </row>
    <row r="648" ht="16.5" spans="1:4">
      <c r="A648" s="4" t="s">
        <v>4</v>
      </c>
      <c r="B648" s="4">
        <v>14281</v>
      </c>
      <c r="C648" s="4" t="s">
        <v>481</v>
      </c>
      <c r="D648" s="5">
        <v>599</v>
      </c>
    </row>
    <row r="649" ht="16.5" spans="1:4">
      <c r="A649" s="4" t="s">
        <v>4</v>
      </c>
      <c r="B649" s="4">
        <v>14281</v>
      </c>
      <c r="C649" s="4" t="s">
        <v>480</v>
      </c>
      <c r="D649" s="5">
        <v>599</v>
      </c>
    </row>
    <row r="650" ht="16.5" spans="1:4">
      <c r="A650" s="4" t="s">
        <v>4</v>
      </c>
      <c r="B650" s="4">
        <v>14282</v>
      </c>
      <c r="C650" s="4" t="s">
        <v>482</v>
      </c>
      <c r="D650" s="5">
        <v>599</v>
      </c>
    </row>
    <row r="651" ht="16.5" spans="1:4">
      <c r="A651" s="4" t="s">
        <v>4</v>
      </c>
      <c r="B651" s="4">
        <v>14282</v>
      </c>
      <c r="C651" s="4" t="s">
        <v>483</v>
      </c>
      <c r="D651" s="5">
        <v>599</v>
      </c>
    </row>
    <row r="652" ht="16.5" spans="1:4">
      <c r="A652" s="4" t="s">
        <v>4</v>
      </c>
      <c r="B652" s="4">
        <v>14282</v>
      </c>
      <c r="C652" s="4" t="s">
        <v>483</v>
      </c>
      <c r="D652" s="5">
        <v>599</v>
      </c>
    </row>
    <row r="653" ht="16.5" spans="1:4">
      <c r="A653" s="4" t="s">
        <v>4</v>
      </c>
      <c r="B653" s="4">
        <v>14283</v>
      </c>
      <c r="C653" s="4" t="s">
        <v>484</v>
      </c>
      <c r="D653" s="5">
        <v>599</v>
      </c>
    </row>
    <row r="654" ht="16.5" spans="1:4">
      <c r="A654" s="4" t="s">
        <v>4</v>
      </c>
      <c r="B654" s="4">
        <v>14283</v>
      </c>
      <c r="C654" s="4" t="s">
        <v>484</v>
      </c>
      <c r="D654" s="5">
        <v>599</v>
      </c>
    </row>
    <row r="655" ht="16.5" spans="1:4">
      <c r="A655" s="4" t="s">
        <v>4</v>
      </c>
      <c r="B655" s="4">
        <v>14284</v>
      </c>
      <c r="C655" s="4" t="s">
        <v>485</v>
      </c>
      <c r="D655" s="5">
        <v>599</v>
      </c>
    </row>
    <row r="656" ht="16.5" spans="1:4">
      <c r="A656" s="4" t="s">
        <v>4</v>
      </c>
      <c r="B656" s="4">
        <v>14284</v>
      </c>
      <c r="C656" s="4" t="s">
        <v>486</v>
      </c>
      <c r="D656" s="5">
        <v>599</v>
      </c>
    </row>
    <row r="657" ht="16.5" spans="1:4">
      <c r="A657" s="4" t="s">
        <v>4</v>
      </c>
      <c r="B657" s="4">
        <v>14287</v>
      </c>
      <c r="C657" s="4" t="s">
        <v>487</v>
      </c>
      <c r="D657" s="5">
        <v>599</v>
      </c>
    </row>
    <row r="658" ht="16.5" spans="1:4">
      <c r="A658" s="4" t="s">
        <v>4</v>
      </c>
      <c r="B658" s="4">
        <v>14293</v>
      </c>
      <c r="C658" s="4" t="s">
        <v>488</v>
      </c>
      <c r="D658" s="5">
        <v>599</v>
      </c>
    </row>
    <row r="659" ht="16.5" spans="1:4">
      <c r="A659" s="4" t="s">
        <v>4</v>
      </c>
      <c r="B659" s="4">
        <v>14297</v>
      </c>
      <c r="C659" s="4" t="s">
        <v>489</v>
      </c>
      <c r="D659" s="5">
        <v>599</v>
      </c>
    </row>
    <row r="660" ht="16.5" spans="1:4">
      <c r="A660" s="4" t="s">
        <v>4</v>
      </c>
      <c r="B660" s="4">
        <v>14302</v>
      </c>
      <c r="C660" s="4" t="s">
        <v>490</v>
      </c>
      <c r="D660" s="5">
        <v>599</v>
      </c>
    </row>
    <row r="661" ht="16.5" spans="1:4">
      <c r="A661" s="4" t="s">
        <v>4</v>
      </c>
      <c r="B661" s="4">
        <v>14309</v>
      </c>
      <c r="C661" s="4" t="s">
        <v>491</v>
      </c>
      <c r="D661" s="5">
        <v>599</v>
      </c>
    </row>
    <row r="662" ht="16.5" spans="1:4">
      <c r="A662" s="4" t="s">
        <v>4</v>
      </c>
      <c r="B662" s="4">
        <v>14312</v>
      </c>
      <c r="C662" s="4" t="s">
        <v>492</v>
      </c>
      <c r="D662" s="5">
        <v>599</v>
      </c>
    </row>
    <row r="663" ht="16.5" spans="1:4">
      <c r="A663" s="4" t="s">
        <v>4</v>
      </c>
      <c r="B663" s="6">
        <v>14314</v>
      </c>
      <c r="C663" s="6" t="s">
        <v>493</v>
      </c>
      <c r="D663" s="5">
        <v>599</v>
      </c>
    </row>
    <row r="664" ht="16.5" spans="1:4">
      <c r="A664" s="4" t="s">
        <v>4</v>
      </c>
      <c r="B664" s="4">
        <v>14319</v>
      </c>
      <c r="C664" s="4" t="s">
        <v>494</v>
      </c>
      <c r="D664" s="5">
        <v>599</v>
      </c>
    </row>
    <row r="665" ht="16.5" spans="1:4">
      <c r="A665" s="4" t="s">
        <v>4</v>
      </c>
      <c r="B665" s="4">
        <v>14319</v>
      </c>
      <c r="C665" s="4" t="s">
        <v>495</v>
      </c>
      <c r="D665" s="5">
        <v>599</v>
      </c>
    </row>
    <row r="666" ht="16.5" spans="1:4">
      <c r="A666" s="4" t="s">
        <v>4</v>
      </c>
      <c r="B666" s="4">
        <v>14319</v>
      </c>
      <c r="C666" s="4" t="s">
        <v>494</v>
      </c>
      <c r="D666" s="5">
        <v>599</v>
      </c>
    </row>
    <row r="667" ht="16.5" spans="1:4">
      <c r="A667" s="4" t="s">
        <v>4</v>
      </c>
      <c r="B667" s="4">
        <v>14319</v>
      </c>
      <c r="C667" s="4" t="s">
        <v>494</v>
      </c>
      <c r="D667" s="5">
        <v>599</v>
      </c>
    </row>
    <row r="668" ht="16.5" spans="1:4">
      <c r="A668" s="4" t="s">
        <v>4</v>
      </c>
      <c r="B668" s="4">
        <v>14345</v>
      </c>
      <c r="C668" s="4" t="s">
        <v>496</v>
      </c>
      <c r="D668" s="5">
        <v>599</v>
      </c>
    </row>
    <row r="669" ht="16.5" spans="1:4">
      <c r="A669" s="4" t="s">
        <v>4</v>
      </c>
      <c r="B669" s="4">
        <v>14347</v>
      </c>
      <c r="C669" s="4" t="s">
        <v>497</v>
      </c>
      <c r="D669" s="5">
        <v>599</v>
      </c>
    </row>
    <row r="670" ht="16.5" spans="1:4">
      <c r="A670" s="4" t="s">
        <v>4</v>
      </c>
      <c r="B670" s="4">
        <v>14348</v>
      </c>
      <c r="C670" s="4" t="s">
        <v>498</v>
      </c>
      <c r="D670" s="5">
        <v>599</v>
      </c>
    </row>
    <row r="671" ht="16.5" spans="1:4">
      <c r="A671" s="4" t="s">
        <v>4</v>
      </c>
      <c r="B671" s="4">
        <v>14360</v>
      </c>
      <c r="C671" s="4" t="s">
        <v>499</v>
      </c>
      <c r="D671" s="5">
        <v>599</v>
      </c>
    </row>
    <row r="672" ht="16.5" spans="1:4">
      <c r="A672" s="4" t="s">
        <v>4</v>
      </c>
      <c r="B672" s="4">
        <v>14368</v>
      </c>
      <c r="C672" s="4" t="s">
        <v>500</v>
      </c>
      <c r="D672" s="5">
        <v>599</v>
      </c>
    </row>
    <row r="673" ht="16.5" spans="1:4">
      <c r="A673" s="4" t="s">
        <v>4</v>
      </c>
      <c r="B673" s="4">
        <v>14381</v>
      </c>
      <c r="C673" s="4" t="s">
        <v>501</v>
      </c>
      <c r="D673" s="5">
        <v>599</v>
      </c>
    </row>
    <row r="674" ht="16.5" spans="1:4">
      <c r="A674" s="4" t="s">
        <v>4</v>
      </c>
      <c r="B674" s="4">
        <v>14381</v>
      </c>
      <c r="C674" s="4" t="s">
        <v>502</v>
      </c>
      <c r="D674" s="5">
        <v>599</v>
      </c>
    </row>
    <row r="675" ht="16.5" spans="1:4">
      <c r="A675" s="4" t="s">
        <v>4</v>
      </c>
      <c r="B675" s="4">
        <v>14381</v>
      </c>
      <c r="C675" s="4" t="s">
        <v>502</v>
      </c>
      <c r="D675" s="5">
        <v>599</v>
      </c>
    </row>
    <row r="676" ht="16.5" spans="1:4">
      <c r="A676" s="4" t="s">
        <v>4</v>
      </c>
      <c r="B676" s="4">
        <v>14381</v>
      </c>
      <c r="C676" s="4" t="s">
        <v>503</v>
      </c>
      <c r="D676" s="5">
        <v>599</v>
      </c>
    </row>
    <row r="677" ht="16.5" spans="1:4">
      <c r="A677" s="4" t="s">
        <v>4</v>
      </c>
      <c r="B677" s="4">
        <v>14387</v>
      </c>
      <c r="C677" s="4" t="s">
        <v>504</v>
      </c>
      <c r="D677" s="5">
        <v>599</v>
      </c>
    </row>
    <row r="678" ht="16.5" spans="1:4">
      <c r="A678" s="4" t="s">
        <v>4</v>
      </c>
      <c r="B678" s="4">
        <v>14406</v>
      </c>
      <c r="C678" s="4" t="s">
        <v>505</v>
      </c>
      <c r="D678" s="5">
        <v>599</v>
      </c>
    </row>
    <row r="679" ht="16.5" spans="1:4">
      <c r="A679" s="4" t="s">
        <v>4</v>
      </c>
      <c r="B679" s="4">
        <v>14420</v>
      </c>
      <c r="C679" s="4" t="s">
        <v>506</v>
      </c>
      <c r="D679" s="5">
        <v>599</v>
      </c>
    </row>
    <row r="680" ht="16.5" spans="1:4">
      <c r="A680" s="4" t="s">
        <v>4</v>
      </c>
      <c r="B680" s="4">
        <v>14428</v>
      </c>
      <c r="C680" s="4" t="s">
        <v>507</v>
      </c>
      <c r="D680" s="5">
        <v>599</v>
      </c>
    </row>
    <row r="681" ht="16.5" spans="1:4">
      <c r="A681" s="4" t="s">
        <v>4</v>
      </c>
      <c r="B681" s="4">
        <v>14429</v>
      </c>
      <c r="C681" s="4" t="s">
        <v>508</v>
      </c>
      <c r="D681" s="5">
        <v>599</v>
      </c>
    </row>
    <row r="682" ht="16.5" spans="1:4">
      <c r="A682" s="4" t="s">
        <v>4</v>
      </c>
      <c r="B682" s="4">
        <v>14433</v>
      </c>
      <c r="C682" s="4" t="s">
        <v>509</v>
      </c>
      <c r="D682" s="5">
        <v>599</v>
      </c>
    </row>
    <row r="683" ht="16.5" spans="1:4">
      <c r="A683" s="4" t="s">
        <v>4</v>
      </c>
      <c r="B683" s="4">
        <v>14433</v>
      </c>
      <c r="C683" s="4" t="s">
        <v>509</v>
      </c>
      <c r="D683" s="5">
        <v>599</v>
      </c>
    </row>
    <row r="684" ht="16.5" spans="1:4">
      <c r="A684" s="4" t="s">
        <v>4</v>
      </c>
      <c r="B684" s="4">
        <v>14460</v>
      </c>
      <c r="C684" s="4" t="s">
        <v>510</v>
      </c>
      <c r="D684" s="5">
        <v>599</v>
      </c>
    </row>
    <row r="685" ht="16.5" spans="1:4">
      <c r="A685" s="4" t="s">
        <v>4</v>
      </c>
      <c r="B685" s="4">
        <v>14460</v>
      </c>
      <c r="C685" s="4" t="s">
        <v>510</v>
      </c>
      <c r="D685" s="5">
        <v>599</v>
      </c>
    </row>
    <row r="686" ht="16.5" spans="1:4">
      <c r="A686" s="4" t="s">
        <v>4</v>
      </c>
      <c r="B686" s="4">
        <v>14462</v>
      </c>
      <c r="C686" s="4" t="s">
        <v>511</v>
      </c>
      <c r="D686" s="5">
        <v>599</v>
      </c>
    </row>
    <row r="687" ht="16.5" spans="1:4">
      <c r="A687" s="4" t="s">
        <v>4</v>
      </c>
      <c r="B687" s="4">
        <v>14463</v>
      </c>
      <c r="C687" s="4" t="s">
        <v>512</v>
      </c>
      <c r="D687" s="5">
        <v>599</v>
      </c>
    </row>
    <row r="688" ht="16.5" spans="1:4">
      <c r="A688" s="4" t="s">
        <v>4</v>
      </c>
      <c r="B688" s="4">
        <v>14463</v>
      </c>
      <c r="C688" s="4" t="s">
        <v>512</v>
      </c>
      <c r="D688" s="5">
        <v>599</v>
      </c>
    </row>
    <row r="689" ht="16.5" spans="1:4">
      <c r="A689" s="4" t="s">
        <v>4</v>
      </c>
      <c r="B689" s="4">
        <v>14465</v>
      </c>
      <c r="C689" s="4" t="s">
        <v>513</v>
      </c>
      <c r="D689" s="5">
        <v>599</v>
      </c>
    </row>
    <row r="690" ht="16.5" spans="1:4">
      <c r="A690" s="4" t="s">
        <v>4</v>
      </c>
      <c r="B690" s="7">
        <v>14465</v>
      </c>
      <c r="C690" s="7" t="s">
        <v>514</v>
      </c>
      <c r="D690" s="5">
        <v>599</v>
      </c>
    </row>
    <row r="691" ht="16.5" spans="1:4">
      <c r="A691" s="4" t="s">
        <v>4</v>
      </c>
      <c r="B691" s="4">
        <v>14466</v>
      </c>
      <c r="C691" s="4" t="s">
        <v>515</v>
      </c>
      <c r="D691" s="5">
        <v>599</v>
      </c>
    </row>
    <row r="692" ht="16.5" spans="1:4">
      <c r="A692" s="4" t="s">
        <v>4</v>
      </c>
      <c r="B692" s="4">
        <v>14479</v>
      </c>
      <c r="C692" s="4" t="s">
        <v>516</v>
      </c>
      <c r="D692" s="5">
        <v>599</v>
      </c>
    </row>
    <row r="693" ht="16.5" spans="1:4">
      <c r="A693" s="4" t="s">
        <v>4</v>
      </c>
      <c r="B693" s="4">
        <v>14479</v>
      </c>
      <c r="C693" s="4" t="s">
        <v>516</v>
      </c>
      <c r="D693" s="5">
        <v>599</v>
      </c>
    </row>
    <row r="694" ht="16.5" spans="1:4">
      <c r="A694" s="4" t="s">
        <v>4</v>
      </c>
      <c r="B694" s="4">
        <v>14489</v>
      </c>
      <c r="C694" s="4" t="s">
        <v>517</v>
      </c>
      <c r="D694" s="5">
        <v>599</v>
      </c>
    </row>
    <row r="695" ht="16.5" spans="1:4">
      <c r="A695" s="4" t="s">
        <v>4</v>
      </c>
      <c r="B695" s="6">
        <v>14555</v>
      </c>
      <c r="C695" s="6" t="s">
        <v>518</v>
      </c>
      <c r="D695" s="5">
        <v>599</v>
      </c>
    </row>
    <row r="696" ht="16.5" spans="1:4">
      <c r="A696" s="4" t="s">
        <v>4</v>
      </c>
      <c r="B696" s="4">
        <v>14559</v>
      </c>
      <c r="C696" s="4" t="s">
        <v>519</v>
      </c>
      <c r="D696" s="5">
        <v>599</v>
      </c>
    </row>
    <row r="697" ht="16.5" spans="1:4">
      <c r="A697" s="4" t="s">
        <v>4</v>
      </c>
      <c r="B697" s="4">
        <v>14560</v>
      </c>
      <c r="C697" s="4" t="s">
        <v>520</v>
      </c>
      <c r="D697" s="5">
        <v>599</v>
      </c>
    </row>
    <row r="698" ht="16.5" spans="1:4">
      <c r="A698" s="4" t="s">
        <v>4</v>
      </c>
      <c r="B698" s="4">
        <v>14567</v>
      </c>
      <c r="C698" s="4" t="s">
        <v>521</v>
      </c>
      <c r="D698" s="5">
        <v>599</v>
      </c>
    </row>
    <row r="699" ht="16.5" spans="1:4">
      <c r="A699" s="4" t="s">
        <v>4</v>
      </c>
      <c r="B699" s="4">
        <v>14573</v>
      </c>
      <c r="C699" s="4" t="s">
        <v>522</v>
      </c>
      <c r="D699" s="5">
        <v>599</v>
      </c>
    </row>
    <row r="700" ht="16.5" spans="1:4">
      <c r="A700" s="4" t="s">
        <v>4</v>
      </c>
      <c r="B700" s="4">
        <v>14581</v>
      </c>
      <c r="C700" s="4" t="s">
        <v>523</v>
      </c>
      <c r="D700" s="5">
        <v>599</v>
      </c>
    </row>
    <row r="701" ht="16.5" spans="1:4">
      <c r="A701" s="4" t="s">
        <v>4</v>
      </c>
      <c r="B701" s="4">
        <v>14583</v>
      </c>
      <c r="C701" s="4" t="s">
        <v>524</v>
      </c>
      <c r="D701" s="5">
        <v>599</v>
      </c>
    </row>
    <row r="702" ht="16.5" spans="1:4">
      <c r="A702" s="4" t="s">
        <v>4</v>
      </c>
      <c r="B702" s="4">
        <v>14595</v>
      </c>
      <c r="C702" s="4" t="s">
        <v>525</v>
      </c>
      <c r="D702" s="5">
        <v>599</v>
      </c>
    </row>
    <row r="703" ht="16.5" spans="1:4">
      <c r="A703" s="4" t="s">
        <v>4</v>
      </c>
      <c r="B703" s="4">
        <v>14609</v>
      </c>
      <c r="C703" s="4" t="s">
        <v>526</v>
      </c>
      <c r="D703" s="5">
        <v>599</v>
      </c>
    </row>
    <row r="704" ht="16.5" spans="1:4">
      <c r="A704" s="4" t="s">
        <v>4</v>
      </c>
      <c r="B704" s="4">
        <v>14609</v>
      </c>
      <c r="C704" s="4" t="s">
        <v>526</v>
      </c>
      <c r="D704" s="5">
        <v>599</v>
      </c>
    </row>
    <row r="705" ht="16.5" spans="1:4">
      <c r="A705" s="4" t="s">
        <v>4</v>
      </c>
      <c r="B705" s="4">
        <v>14629</v>
      </c>
      <c r="C705" s="4" t="s">
        <v>527</v>
      </c>
      <c r="D705" s="5">
        <v>599</v>
      </c>
    </row>
    <row r="706" ht="16.5" spans="1:4">
      <c r="A706" s="4" t="s">
        <v>4</v>
      </c>
      <c r="B706" s="4">
        <v>14629</v>
      </c>
      <c r="C706" s="4" t="s">
        <v>527</v>
      </c>
      <c r="D706" s="5">
        <v>599</v>
      </c>
    </row>
    <row r="707" ht="16.5" spans="1:4">
      <c r="A707" s="4" t="s">
        <v>4</v>
      </c>
      <c r="B707" s="4">
        <v>14630</v>
      </c>
      <c r="C707" s="4" t="s">
        <v>528</v>
      </c>
      <c r="D707" s="5">
        <v>599</v>
      </c>
    </row>
    <row r="708" ht="16.5" spans="1:4">
      <c r="A708" s="4" t="s">
        <v>4</v>
      </c>
      <c r="B708" s="4">
        <v>14632</v>
      </c>
      <c r="C708" s="4" t="s">
        <v>529</v>
      </c>
      <c r="D708" s="5">
        <v>599</v>
      </c>
    </row>
    <row r="709" ht="16.5" spans="1:4">
      <c r="A709" s="4" t="s">
        <v>4</v>
      </c>
      <c r="B709" s="4">
        <v>14633</v>
      </c>
      <c r="C709" s="4" t="s">
        <v>530</v>
      </c>
      <c r="D709" s="5">
        <v>599</v>
      </c>
    </row>
    <row r="710" ht="16.5" spans="1:4">
      <c r="A710" s="4" t="s">
        <v>4</v>
      </c>
      <c r="B710" s="4">
        <v>14634</v>
      </c>
      <c r="C710" s="4" t="s">
        <v>531</v>
      </c>
      <c r="D710" s="5">
        <v>599</v>
      </c>
    </row>
    <row r="711" ht="16.5" spans="1:4">
      <c r="A711" s="4" t="s">
        <v>4</v>
      </c>
      <c r="B711" s="4">
        <v>14634</v>
      </c>
      <c r="C711" s="4" t="s">
        <v>532</v>
      </c>
      <c r="D711" s="5">
        <v>599</v>
      </c>
    </row>
    <row r="712" ht="16.5" spans="1:4">
      <c r="A712" s="4" t="s">
        <v>4</v>
      </c>
      <c r="B712" s="4">
        <v>14645</v>
      </c>
      <c r="C712" s="4" t="s">
        <v>533</v>
      </c>
      <c r="D712" s="5">
        <v>599</v>
      </c>
    </row>
    <row r="713" ht="16.5" spans="1:4">
      <c r="A713" s="4" t="s">
        <v>4</v>
      </c>
      <c r="B713" s="4">
        <v>14645</v>
      </c>
      <c r="C713" s="4" t="s">
        <v>534</v>
      </c>
      <c r="D713" s="5">
        <v>599</v>
      </c>
    </row>
    <row r="714" ht="16.5" spans="1:4">
      <c r="A714" s="4" t="s">
        <v>4</v>
      </c>
      <c r="B714" s="4">
        <v>14658</v>
      </c>
      <c r="C714" s="4" t="s">
        <v>535</v>
      </c>
      <c r="D714" s="5">
        <v>599</v>
      </c>
    </row>
    <row r="715" ht="16.5" spans="1:4">
      <c r="A715" s="4" t="s">
        <v>4</v>
      </c>
      <c r="B715" s="4">
        <v>14660</v>
      </c>
      <c r="C715" s="4" t="s">
        <v>536</v>
      </c>
      <c r="D715" s="5">
        <v>599</v>
      </c>
    </row>
    <row r="716" ht="16.5" spans="1:4">
      <c r="A716" s="4" t="s">
        <v>4</v>
      </c>
      <c r="B716" s="4">
        <v>14663</v>
      </c>
      <c r="C716" s="4" t="s">
        <v>537</v>
      </c>
      <c r="D716" s="5">
        <v>599</v>
      </c>
    </row>
    <row r="717" ht="16.5" spans="1:4">
      <c r="A717" s="4" t="s">
        <v>4</v>
      </c>
      <c r="B717" s="4">
        <v>14677</v>
      </c>
      <c r="C717" s="4" t="s">
        <v>538</v>
      </c>
      <c r="D717" s="5">
        <v>599</v>
      </c>
    </row>
    <row r="718" ht="16.5" spans="1:4">
      <c r="A718" s="4" t="s">
        <v>4</v>
      </c>
      <c r="B718" s="4">
        <v>14678</v>
      </c>
      <c r="C718" s="4" t="s">
        <v>539</v>
      </c>
      <c r="D718" s="5">
        <v>599</v>
      </c>
    </row>
    <row r="719" ht="16.5" spans="1:4">
      <c r="A719" s="4" t="s">
        <v>4</v>
      </c>
      <c r="B719" s="4">
        <v>14679</v>
      </c>
      <c r="C719" s="4" t="s">
        <v>540</v>
      </c>
      <c r="D719" s="5">
        <v>599</v>
      </c>
    </row>
    <row r="720" ht="16.5" spans="1:4">
      <c r="A720" s="4" t="s">
        <v>4</v>
      </c>
      <c r="B720" s="4">
        <v>14680</v>
      </c>
      <c r="C720" s="4" t="s">
        <v>541</v>
      </c>
      <c r="D720" s="5">
        <v>599</v>
      </c>
    </row>
    <row r="721" ht="16.5" spans="1:4">
      <c r="A721" s="4" t="s">
        <v>4</v>
      </c>
      <c r="B721" s="4">
        <v>14681</v>
      </c>
      <c r="C721" s="4" t="s">
        <v>542</v>
      </c>
      <c r="D721" s="5">
        <v>599</v>
      </c>
    </row>
    <row r="722" ht="16.5" spans="1:4">
      <c r="A722" s="4" t="s">
        <v>4</v>
      </c>
      <c r="B722" s="4">
        <v>14682</v>
      </c>
      <c r="C722" s="4" t="s">
        <v>543</v>
      </c>
      <c r="D722" s="5">
        <v>599</v>
      </c>
    </row>
    <row r="723" ht="16.5" spans="1:4">
      <c r="A723" s="4" t="s">
        <v>4</v>
      </c>
      <c r="B723" s="4">
        <v>14683</v>
      </c>
      <c r="C723" s="4" t="s">
        <v>544</v>
      </c>
      <c r="D723" s="5">
        <v>599</v>
      </c>
    </row>
    <row r="724" ht="16.5" spans="1:4">
      <c r="A724" s="4" t="s">
        <v>4</v>
      </c>
      <c r="B724" s="4">
        <v>14683</v>
      </c>
      <c r="C724" s="4" t="s">
        <v>544</v>
      </c>
      <c r="D724" s="5">
        <v>599</v>
      </c>
    </row>
    <row r="725" ht="16.5" spans="1:4">
      <c r="A725" s="4" t="s">
        <v>4</v>
      </c>
      <c r="B725" s="4">
        <v>14694</v>
      </c>
      <c r="C725" s="4" t="s">
        <v>545</v>
      </c>
      <c r="D725" s="5">
        <v>599</v>
      </c>
    </row>
    <row r="726" ht="16.5" spans="1:4">
      <c r="A726" s="4" t="s">
        <v>4</v>
      </c>
      <c r="B726" s="4">
        <v>14702</v>
      </c>
      <c r="C726" s="4" t="s">
        <v>546</v>
      </c>
      <c r="D726" s="5">
        <v>599</v>
      </c>
    </row>
    <row r="727" ht="16.5" spans="1:4">
      <c r="A727" s="4" t="s">
        <v>4</v>
      </c>
      <c r="B727" s="4">
        <v>14719</v>
      </c>
      <c r="C727" s="4" t="s">
        <v>547</v>
      </c>
      <c r="D727" s="5">
        <v>599</v>
      </c>
    </row>
    <row r="728" ht="16.5" spans="1:4">
      <c r="A728" s="4" t="s">
        <v>4</v>
      </c>
      <c r="B728" s="4">
        <v>14728</v>
      </c>
      <c r="C728" s="4" t="s">
        <v>548</v>
      </c>
      <c r="D728" s="5">
        <v>599</v>
      </c>
    </row>
    <row r="729" ht="16.5" spans="1:4">
      <c r="A729" s="4" t="s">
        <v>4</v>
      </c>
      <c r="B729" s="4">
        <v>14732</v>
      </c>
      <c r="C729" s="4" t="s">
        <v>549</v>
      </c>
      <c r="D729" s="5">
        <v>599</v>
      </c>
    </row>
    <row r="730" ht="16.5" spans="1:4">
      <c r="A730" s="4" t="s">
        <v>4</v>
      </c>
      <c r="B730" s="4">
        <v>14732</v>
      </c>
      <c r="C730" s="4" t="s">
        <v>550</v>
      </c>
      <c r="D730" s="5">
        <v>599</v>
      </c>
    </row>
    <row r="731" ht="16.5" spans="1:4">
      <c r="A731" s="4" t="s">
        <v>4</v>
      </c>
      <c r="B731" s="4">
        <v>14733</v>
      </c>
      <c r="C731" s="4" t="s">
        <v>551</v>
      </c>
      <c r="D731" s="5">
        <v>599</v>
      </c>
    </row>
    <row r="732" ht="16.5" spans="1:4">
      <c r="A732" s="4" t="s">
        <v>4</v>
      </c>
      <c r="B732" s="4">
        <v>14733</v>
      </c>
      <c r="C732" s="4" t="s">
        <v>552</v>
      </c>
      <c r="D732" s="5">
        <v>599</v>
      </c>
    </row>
    <row r="733" ht="16.5" spans="1:4">
      <c r="A733" s="4" t="s">
        <v>4</v>
      </c>
      <c r="B733" s="4">
        <v>14733</v>
      </c>
      <c r="C733" s="4" t="s">
        <v>552</v>
      </c>
      <c r="D733" s="5">
        <v>599</v>
      </c>
    </row>
    <row r="734" ht="16.5" spans="1:4">
      <c r="A734" s="4" t="s">
        <v>4</v>
      </c>
      <c r="B734" s="4">
        <v>14734</v>
      </c>
      <c r="C734" s="4" t="s">
        <v>553</v>
      </c>
      <c r="D734" s="5">
        <v>599</v>
      </c>
    </row>
    <row r="735" ht="16.5" spans="1:4">
      <c r="A735" s="4" t="s">
        <v>4</v>
      </c>
      <c r="B735" s="4">
        <v>14739</v>
      </c>
      <c r="C735" s="4" t="s">
        <v>554</v>
      </c>
      <c r="D735" s="5">
        <v>599</v>
      </c>
    </row>
    <row r="736" ht="16.5" spans="1:4">
      <c r="A736" s="4" t="s">
        <v>4</v>
      </c>
      <c r="B736" s="4">
        <v>14739</v>
      </c>
      <c r="C736" s="4" t="s">
        <v>554</v>
      </c>
      <c r="D736" s="5">
        <v>599</v>
      </c>
    </row>
    <row r="737" ht="16.5" spans="1:4">
      <c r="A737" s="4" t="s">
        <v>4</v>
      </c>
      <c r="B737" s="4">
        <v>14745</v>
      </c>
      <c r="C737" s="4" t="s">
        <v>555</v>
      </c>
      <c r="D737" s="5">
        <v>599</v>
      </c>
    </row>
    <row r="738" ht="16.5" spans="1:4">
      <c r="A738" s="4" t="s">
        <v>4</v>
      </c>
      <c r="B738" s="4">
        <v>14745</v>
      </c>
      <c r="C738" s="4" t="s">
        <v>556</v>
      </c>
      <c r="D738" s="5">
        <v>599</v>
      </c>
    </row>
    <row r="739" ht="16.5" spans="1:4">
      <c r="A739" s="4" t="s">
        <v>4</v>
      </c>
      <c r="B739" s="4">
        <v>14745</v>
      </c>
      <c r="C739" s="4" t="s">
        <v>556</v>
      </c>
      <c r="D739" s="5">
        <v>599</v>
      </c>
    </row>
    <row r="740" ht="16.5" spans="1:4">
      <c r="A740" s="4" t="s">
        <v>4</v>
      </c>
      <c r="B740" s="4">
        <v>14745</v>
      </c>
      <c r="C740" s="4" t="s">
        <v>556</v>
      </c>
      <c r="D740" s="5">
        <v>599</v>
      </c>
    </row>
    <row r="741" ht="16.5" spans="1:4">
      <c r="A741" s="4" t="s">
        <v>4</v>
      </c>
      <c r="B741" s="4">
        <v>14745</v>
      </c>
      <c r="C741" s="4" t="s">
        <v>557</v>
      </c>
      <c r="D741" s="5">
        <v>599</v>
      </c>
    </row>
    <row r="742" ht="16.5" spans="1:4">
      <c r="A742" s="4" t="s">
        <v>4</v>
      </c>
      <c r="B742" s="4">
        <v>14747</v>
      </c>
      <c r="C742" s="4" t="s">
        <v>558</v>
      </c>
      <c r="D742" s="5">
        <v>599</v>
      </c>
    </row>
    <row r="743" ht="16.5" spans="1:4">
      <c r="A743" s="4" t="s">
        <v>4</v>
      </c>
      <c r="B743" s="4">
        <v>14766</v>
      </c>
      <c r="C743" s="4" t="s">
        <v>559</v>
      </c>
      <c r="D743" s="5">
        <v>599</v>
      </c>
    </row>
    <row r="744" ht="16.5" spans="1:4">
      <c r="A744" s="4" t="s">
        <v>4</v>
      </c>
      <c r="B744" s="4">
        <v>14775</v>
      </c>
      <c r="C744" s="4" t="s">
        <v>560</v>
      </c>
      <c r="D744" s="5">
        <v>599</v>
      </c>
    </row>
    <row r="745" ht="16.5" spans="1:4">
      <c r="A745" s="4" t="s">
        <v>4</v>
      </c>
      <c r="B745" s="4">
        <v>14775</v>
      </c>
      <c r="C745" s="4" t="s">
        <v>560</v>
      </c>
      <c r="D745" s="5">
        <v>599</v>
      </c>
    </row>
    <row r="746" ht="16.5" spans="1:4">
      <c r="A746" s="4" t="s">
        <v>4</v>
      </c>
      <c r="B746" s="4">
        <v>14799</v>
      </c>
      <c r="C746" s="4" t="s">
        <v>561</v>
      </c>
      <c r="D746" s="5">
        <v>599</v>
      </c>
    </row>
    <row r="747" ht="16.5" spans="1:4">
      <c r="A747" s="4" t="s">
        <v>4</v>
      </c>
      <c r="B747" s="4">
        <v>14800</v>
      </c>
      <c r="C747" s="4" t="s">
        <v>562</v>
      </c>
      <c r="D747" s="5">
        <v>599</v>
      </c>
    </row>
    <row r="748" ht="16.5" spans="1:4">
      <c r="A748" s="4" t="s">
        <v>4</v>
      </c>
      <c r="B748" s="4">
        <v>14810</v>
      </c>
      <c r="C748" s="4" t="s">
        <v>563</v>
      </c>
      <c r="D748" s="5">
        <v>599</v>
      </c>
    </row>
    <row r="749" ht="16.5" spans="1:4">
      <c r="A749" s="4" t="s">
        <v>4</v>
      </c>
      <c r="B749" s="4">
        <v>14813</v>
      </c>
      <c r="C749" s="4" t="s">
        <v>564</v>
      </c>
      <c r="D749" s="5">
        <v>599</v>
      </c>
    </row>
    <row r="750" ht="16.5" spans="1:4">
      <c r="A750" s="4" t="s">
        <v>4</v>
      </c>
      <c r="B750" s="4">
        <v>14815</v>
      </c>
      <c r="C750" s="4" t="s">
        <v>565</v>
      </c>
      <c r="D750" s="5">
        <v>599</v>
      </c>
    </row>
    <row r="751" ht="16.5" spans="1:4">
      <c r="A751" s="4" t="s">
        <v>4</v>
      </c>
      <c r="B751" s="4">
        <v>14815</v>
      </c>
      <c r="C751" s="4" t="s">
        <v>566</v>
      </c>
      <c r="D751" s="5">
        <v>599</v>
      </c>
    </row>
    <row r="752" ht="16.5" spans="1:4">
      <c r="A752" s="4" t="s">
        <v>4</v>
      </c>
      <c r="B752" s="4">
        <v>14827</v>
      </c>
      <c r="C752" s="4" t="s">
        <v>567</v>
      </c>
      <c r="D752" s="5">
        <v>599</v>
      </c>
    </row>
    <row r="753" ht="16.5" spans="1:4">
      <c r="A753" s="4" t="s">
        <v>4</v>
      </c>
      <c r="B753" s="4">
        <v>14828</v>
      </c>
      <c r="C753" s="4" t="s">
        <v>568</v>
      </c>
      <c r="D753" s="5">
        <v>599</v>
      </c>
    </row>
    <row r="754" ht="16.5" spans="1:4">
      <c r="A754" s="4" t="s">
        <v>4</v>
      </c>
      <c r="B754" s="4">
        <v>14828</v>
      </c>
      <c r="C754" s="4" t="s">
        <v>568</v>
      </c>
      <c r="D754" s="5">
        <v>599</v>
      </c>
    </row>
    <row r="755" ht="16.5" spans="1:4">
      <c r="A755" s="4" t="s">
        <v>4</v>
      </c>
      <c r="B755" s="4">
        <v>14857</v>
      </c>
      <c r="C755" s="4" t="s">
        <v>569</v>
      </c>
      <c r="D755" s="5">
        <v>599</v>
      </c>
    </row>
    <row r="756" ht="16.5" spans="1:4">
      <c r="A756" s="4" t="s">
        <v>4</v>
      </c>
      <c r="B756" s="4">
        <v>14857</v>
      </c>
      <c r="C756" s="4" t="s">
        <v>569</v>
      </c>
      <c r="D756" s="5">
        <v>599</v>
      </c>
    </row>
    <row r="757" ht="16.5" spans="1:4">
      <c r="A757" s="4" t="s">
        <v>4</v>
      </c>
      <c r="B757" s="4">
        <v>14862</v>
      </c>
      <c r="C757" s="4" t="s">
        <v>570</v>
      </c>
      <c r="D757" s="5">
        <v>599</v>
      </c>
    </row>
    <row r="758" ht="16.5" spans="1:4">
      <c r="A758" s="4" t="s">
        <v>4</v>
      </c>
      <c r="B758" s="4">
        <v>14864</v>
      </c>
      <c r="C758" s="4" t="s">
        <v>571</v>
      </c>
      <c r="D758" s="5">
        <v>599</v>
      </c>
    </row>
    <row r="759" ht="16.5" spans="1:4">
      <c r="A759" s="4" t="s">
        <v>4</v>
      </c>
      <c r="B759" s="4">
        <v>14866</v>
      </c>
      <c r="C759" s="4" t="s">
        <v>572</v>
      </c>
      <c r="D759" s="5">
        <v>599</v>
      </c>
    </row>
    <row r="760" ht="16.5" spans="1:4">
      <c r="A760" s="4" t="s">
        <v>4</v>
      </c>
      <c r="B760" s="6">
        <v>14936</v>
      </c>
      <c r="C760" s="6" t="s">
        <v>573</v>
      </c>
      <c r="D760" s="5">
        <v>599</v>
      </c>
    </row>
    <row r="761" ht="16.5" spans="1:4">
      <c r="A761" s="4" t="s">
        <v>4</v>
      </c>
      <c r="B761" s="4">
        <v>14936</v>
      </c>
      <c r="C761" s="4" t="s">
        <v>574</v>
      </c>
      <c r="D761" s="5">
        <v>599</v>
      </c>
    </row>
    <row r="762" ht="16.5" spans="1:4">
      <c r="A762" s="4" t="s">
        <v>4</v>
      </c>
      <c r="B762" s="4">
        <v>14936</v>
      </c>
      <c r="C762" s="4" t="s">
        <v>573</v>
      </c>
      <c r="D762" s="5">
        <v>599</v>
      </c>
    </row>
    <row r="763" ht="16.5" spans="1:4">
      <c r="A763" s="4" t="s">
        <v>4</v>
      </c>
      <c r="B763" s="4">
        <v>14955</v>
      </c>
      <c r="C763" s="4" t="s">
        <v>575</v>
      </c>
      <c r="D763" s="5">
        <v>599</v>
      </c>
    </row>
    <row r="764" ht="16.5" spans="1:4">
      <c r="A764" s="4" t="s">
        <v>4</v>
      </c>
      <c r="B764" s="4">
        <v>14955</v>
      </c>
      <c r="C764" s="4" t="s">
        <v>575</v>
      </c>
      <c r="D764" s="5">
        <v>599</v>
      </c>
    </row>
    <row r="765" ht="16.5" spans="1:4">
      <c r="A765" s="4" t="s">
        <v>4</v>
      </c>
      <c r="B765" s="4">
        <v>14960</v>
      </c>
      <c r="C765" s="4" t="s">
        <v>576</v>
      </c>
      <c r="D765" s="5">
        <v>599</v>
      </c>
    </row>
    <row r="766" ht="16.5" spans="1:4">
      <c r="A766" s="4" t="s">
        <v>4</v>
      </c>
      <c r="B766" s="4">
        <v>15007</v>
      </c>
      <c r="C766" s="4" t="s">
        <v>577</v>
      </c>
      <c r="D766" s="5">
        <v>599</v>
      </c>
    </row>
    <row r="767" ht="16.5" spans="1:4">
      <c r="A767" s="4" t="s">
        <v>4</v>
      </c>
      <c r="B767" s="4">
        <v>15015</v>
      </c>
      <c r="C767" s="4" t="s">
        <v>578</v>
      </c>
      <c r="D767" s="5">
        <v>599</v>
      </c>
    </row>
    <row r="768" ht="16.5" spans="1:4">
      <c r="A768" s="4" t="s">
        <v>4</v>
      </c>
      <c r="B768" s="4">
        <v>15040</v>
      </c>
      <c r="C768" s="4" t="s">
        <v>579</v>
      </c>
      <c r="D768" s="5">
        <v>599</v>
      </c>
    </row>
    <row r="769" ht="16.5" spans="1:4">
      <c r="A769" s="4" t="s">
        <v>4</v>
      </c>
      <c r="B769" s="4">
        <v>15107</v>
      </c>
      <c r="C769" s="4" t="s">
        <v>580</v>
      </c>
      <c r="D769" s="5">
        <v>599</v>
      </c>
    </row>
    <row r="770" ht="16.5" spans="1:4">
      <c r="A770" s="4" t="s">
        <v>4</v>
      </c>
      <c r="B770" s="4">
        <v>15108</v>
      </c>
      <c r="C770" s="4" t="s">
        <v>581</v>
      </c>
      <c r="D770" s="5">
        <v>599</v>
      </c>
    </row>
    <row r="771" ht="16.5" spans="1:4">
      <c r="A771" s="4" t="s">
        <v>4</v>
      </c>
      <c r="B771" s="4">
        <v>15118</v>
      </c>
      <c r="C771" s="4" t="s">
        <v>582</v>
      </c>
      <c r="D771" s="5">
        <v>599</v>
      </c>
    </row>
    <row r="772" ht="16.5" spans="1:4">
      <c r="A772" s="4" t="s">
        <v>4</v>
      </c>
      <c r="B772" s="4">
        <v>15163</v>
      </c>
      <c r="C772" s="4" t="s">
        <v>583</v>
      </c>
      <c r="D772" s="5">
        <v>599</v>
      </c>
    </row>
    <row r="773" ht="16.5" spans="1:4">
      <c r="A773" s="4" t="s">
        <v>4</v>
      </c>
      <c r="B773" s="4">
        <v>15182</v>
      </c>
      <c r="C773" s="4" t="s">
        <v>584</v>
      </c>
      <c r="D773" s="5">
        <v>599</v>
      </c>
    </row>
    <row r="774" ht="16.5" spans="1:4">
      <c r="A774" s="4" t="s">
        <v>4</v>
      </c>
      <c r="B774" s="4">
        <v>15182</v>
      </c>
      <c r="C774" s="4" t="s">
        <v>585</v>
      </c>
      <c r="D774" s="5">
        <v>599</v>
      </c>
    </row>
    <row r="775" ht="16.5" spans="1:4">
      <c r="A775" s="4" t="s">
        <v>4</v>
      </c>
      <c r="B775" s="4">
        <v>15183</v>
      </c>
      <c r="C775" s="4" t="s">
        <v>586</v>
      </c>
      <c r="D775" s="5">
        <v>599</v>
      </c>
    </row>
    <row r="776" ht="16.5" spans="1:4">
      <c r="A776" s="4" t="s">
        <v>4</v>
      </c>
      <c r="B776" s="4">
        <v>15183</v>
      </c>
      <c r="C776" s="4" t="s">
        <v>586</v>
      </c>
      <c r="D776" s="5">
        <v>599</v>
      </c>
    </row>
    <row r="777" ht="16.5" spans="1:4">
      <c r="A777" s="4" t="s">
        <v>4</v>
      </c>
      <c r="B777" s="4">
        <v>15183</v>
      </c>
      <c r="C777" s="4" t="s">
        <v>586</v>
      </c>
      <c r="D777" s="5">
        <v>599</v>
      </c>
    </row>
    <row r="778" ht="16.5" spans="1:4">
      <c r="A778" s="4" t="s">
        <v>4</v>
      </c>
      <c r="B778" s="4">
        <v>15184</v>
      </c>
      <c r="C778" s="4" t="s">
        <v>587</v>
      </c>
      <c r="D778" s="5">
        <v>599</v>
      </c>
    </row>
    <row r="779" ht="16.5" spans="1:4">
      <c r="A779" s="4" t="s">
        <v>4</v>
      </c>
      <c r="B779" s="4">
        <v>15184</v>
      </c>
      <c r="C779" s="4" t="s">
        <v>588</v>
      </c>
      <c r="D779" s="5">
        <v>599</v>
      </c>
    </row>
    <row r="780" ht="16.5" spans="1:4">
      <c r="A780" s="4" t="s">
        <v>4</v>
      </c>
      <c r="B780" s="4">
        <v>15184</v>
      </c>
      <c r="C780" s="4" t="s">
        <v>587</v>
      </c>
      <c r="D780" s="5">
        <v>599</v>
      </c>
    </row>
    <row r="781" ht="16.5" spans="1:4">
      <c r="A781" s="4" t="s">
        <v>4</v>
      </c>
      <c r="B781" s="4">
        <v>15185</v>
      </c>
      <c r="C781" s="4" t="s">
        <v>589</v>
      </c>
      <c r="D781" s="5">
        <v>599</v>
      </c>
    </row>
    <row r="782" ht="16.5" spans="1:4">
      <c r="A782" s="4" t="s">
        <v>4</v>
      </c>
      <c r="B782" s="4">
        <v>15185</v>
      </c>
      <c r="C782" s="4" t="s">
        <v>589</v>
      </c>
      <c r="D782" s="5">
        <v>599</v>
      </c>
    </row>
    <row r="783" ht="16.5" spans="1:4">
      <c r="A783" s="4" t="s">
        <v>4</v>
      </c>
      <c r="B783" s="4">
        <v>15185</v>
      </c>
      <c r="C783" s="4" t="s">
        <v>589</v>
      </c>
      <c r="D783" s="5">
        <v>599</v>
      </c>
    </row>
    <row r="784" ht="16.5" spans="1:4">
      <c r="A784" s="4" t="s">
        <v>4</v>
      </c>
      <c r="B784" s="4">
        <v>15185</v>
      </c>
      <c r="C784" s="4" t="s">
        <v>589</v>
      </c>
      <c r="D784" s="5">
        <v>599</v>
      </c>
    </row>
    <row r="785" ht="16.5" spans="1:4">
      <c r="A785" s="4" t="s">
        <v>4</v>
      </c>
      <c r="B785" s="4">
        <v>15193</v>
      </c>
      <c r="C785" s="4" t="s">
        <v>590</v>
      </c>
      <c r="D785" s="5">
        <v>599</v>
      </c>
    </row>
    <row r="786" ht="16.5" spans="1:4">
      <c r="A786" s="4" t="s">
        <v>4</v>
      </c>
      <c r="B786" s="4">
        <v>15200</v>
      </c>
      <c r="C786" s="4" t="s">
        <v>591</v>
      </c>
      <c r="D786" s="5">
        <v>599</v>
      </c>
    </row>
    <row r="787" ht="16.5" spans="1:4">
      <c r="A787" s="4" t="s">
        <v>4</v>
      </c>
      <c r="B787" s="4">
        <v>15205</v>
      </c>
      <c r="C787" s="4" t="s">
        <v>592</v>
      </c>
      <c r="D787" s="5">
        <v>599</v>
      </c>
    </row>
    <row r="788" ht="16.5" spans="1:4">
      <c r="A788" s="4" t="s">
        <v>4</v>
      </c>
      <c r="B788" s="4">
        <v>15211</v>
      </c>
      <c r="C788" s="4" t="s">
        <v>593</v>
      </c>
      <c r="D788" s="5">
        <v>599</v>
      </c>
    </row>
    <row r="789" ht="16.5" spans="1:4">
      <c r="A789" s="4" t="s">
        <v>4</v>
      </c>
      <c r="B789" s="4">
        <v>15212</v>
      </c>
      <c r="C789" s="4" t="s">
        <v>594</v>
      </c>
      <c r="D789" s="5">
        <v>599</v>
      </c>
    </row>
    <row r="790" ht="16.5" spans="1:4">
      <c r="A790" s="4" t="s">
        <v>4</v>
      </c>
      <c r="B790" s="7">
        <v>15212</v>
      </c>
      <c r="C790" s="7" t="s">
        <v>594</v>
      </c>
      <c r="D790" s="5">
        <v>599</v>
      </c>
    </row>
    <row r="791" ht="16.5" spans="1:4">
      <c r="A791" s="4" t="s">
        <v>4</v>
      </c>
      <c r="B791" s="4">
        <v>15223</v>
      </c>
      <c r="C791" s="4" t="s">
        <v>595</v>
      </c>
      <c r="D791" s="5">
        <v>599</v>
      </c>
    </row>
    <row r="792" ht="16.5" spans="1:4">
      <c r="A792" s="4" t="s">
        <v>4</v>
      </c>
      <c r="B792" s="4">
        <v>15239</v>
      </c>
      <c r="C792" s="4" t="s">
        <v>596</v>
      </c>
      <c r="D792" s="5">
        <v>599</v>
      </c>
    </row>
    <row r="793" ht="16.5" spans="1:4">
      <c r="A793" s="4" t="s">
        <v>4</v>
      </c>
      <c r="B793" s="4">
        <v>15251</v>
      </c>
      <c r="C793" s="4" t="s">
        <v>597</v>
      </c>
      <c r="D793" s="5">
        <v>599</v>
      </c>
    </row>
    <row r="794" ht="16.5" spans="1:4">
      <c r="A794" s="4" t="s">
        <v>4</v>
      </c>
      <c r="B794" s="4">
        <v>15251</v>
      </c>
      <c r="C794" s="4" t="s">
        <v>598</v>
      </c>
      <c r="D794" s="5">
        <v>599</v>
      </c>
    </row>
    <row r="795" ht="16.5" spans="1:4">
      <c r="A795" s="4" t="s">
        <v>4</v>
      </c>
      <c r="B795" s="4">
        <v>15251</v>
      </c>
      <c r="C795" s="4" t="s">
        <v>598</v>
      </c>
      <c r="D795" s="5">
        <v>599</v>
      </c>
    </row>
    <row r="796" ht="16.5" spans="1:4">
      <c r="A796" s="4" t="s">
        <v>4</v>
      </c>
      <c r="B796" s="4">
        <v>15251</v>
      </c>
      <c r="C796" s="4" t="s">
        <v>599</v>
      </c>
      <c r="D796" s="5">
        <v>599</v>
      </c>
    </row>
    <row r="797" ht="16.5" spans="1:4">
      <c r="A797" s="4" t="s">
        <v>4</v>
      </c>
      <c r="B797" s="4">
        <v>15251</v>
      </c>
      <c r="C797" s="4" t="s">
        <v>600</v>
      </c>
      <c r="D797" s="5">
        <v>599</v>
      </c>
    </row>
    <row r="798" ht="16.5" spans="1:4">
      <c r="A798" s="4" t="s">
        <v>4</v>
      </c>
      <c r="B798" s="4">
        <v>15251</v>
      </c>
      <c r="C798" s="4" t="s">
        <v>600</v>
      </c>
      <c r="D798" s="5">
        <v>599</v>
      </c>
    </row>
    <row r="799" ht="16.5" spans="1:4">
      <c r="A799" s="4" t="s">
        <v>4</v>
      </c>
      <c r="B799" s="4">
        <v>15251</v>
      </c>
      <c r="C799" s="4" t="s">
        <v>600</v>
      </c>
      <c r="D799" s="5">
        <v>599</v>
      </c>
    </row>
    <row r="800" ht="16.5" spans="1:4">
      <c r="A800" s="4" t="s">
        <v>4</v>
      </c>
      <c r="B800" s="4">
        <v>15251</v>
      </c>
      <c r="C800" s="4" t="s">
        <v>600</v>
      </c>
      <c r="D800" s="5">
        <v>599</v>
      </c>
    </row>
    <row r="801" ht="16.5" spans="1:4">
      <c r="A801" s="4" t="s">
        <v>4</v>
      </c>
      <c r="B801" s="4">
        <v>15251</v>
      </c>
      <c r="C801" s="4" t="s">
        <v>600</v>
      </c>
      <c r="D801" s="5">
        <v>599</v>
      </c>
    </row>
    <row r="802" ht="16.5" spans="1:4">
      <c r="A802" s="4" t="s">
        <v>4</v>
      </c>
      <c r="B802" s="4">
        <v>15251</v>
      </c>
      <c r="C802" s="4" t="s">
        <v>600</v>
      </c>
      <c r="D802" s="5">
        <v>599</v>
      </c>
    </row>
    <row r="803" ht="16.5" spans="1:4">
      <c r="A803" s="4" t="s">
        <v>4</v>
      </c>
      <c r="B803" s="4">
        <v>15251</v>
      </c>
      <c r="C803" s="4" t="s">
        <v>601</v>
      </c>
      <c r="D803" s="5">
        <v>599</v>
      </c>
    </row>
    <row r="804" ht="16.5" spans="1:4">
      <c r="A804" s="4" t="s">
        <v>4</v>
      </c>
      <c r="B804" s="4">
        <v>15251</v>
      </c>
      <c r="C804" s="4" t="s">
        <v>601</v>
      </c>
      <c r="D804" s="5">
        <v>599</v>
      </c>
    </row>
    <row r="805" ht="16.5" spans="1:4">
      <c r="A805" s="4" t="s">
        <v>4</v>
      </c>
      <c r="B805" s="4">
        <v>15251</v>
      </c>
      <c r="C805" s="4" t="s">
        <v>602</v>
      </c>
      <c r="D805" s="5">
        <v>599</v>
      </c>
    </row>
    <row r="806" ht="16.5" spans="1:4">
      <c r="A806" s="4" t="s">
        <v>4</v>
      </c>
      <c r="B806" s="4">
        <v>15251</v>
      </c>
      <c r="C806" s="4" t="s">
        <v>600</v>
      </c>
      <c r="D806" s="5">
        <v>599</v>
      </c>
    </row>
    <row r="807" ht="16.5" spans="1:4">
      <c r="A807" s="4" t="s">
        <v>4</v>
      </c>
      <c r="B807" s="4">
        <v>15251</v>
      </c>
      <c r="C807" s="4" t="s">
        <v>601</v>
      </c>
      <c r="D807" s="5">
        <v>599</v>
      </c>
    </row>
    <row r="808" ht="16.5" spans="1:4">
      <c r="A808" s="4" t="s">
        <v>4</v>
      </c>
      <c r="B808" s="4">
        <v>15251</v>
      </c>
      <c r="C808" s="4" t="s">
        <v>601</v>
      </c>
      <c r="D808" s="5">
        <v>599</v>
      </c>
    </row>
    <row r="809" ht="16.5" spans="1:4">
      <c r="A809" s="4" t="s">
        <v>4</v>
      </c>
      <c r="B809" s="4">
        <v>15251</v>
      </c>
      <c r="C809" s="4" t="s">
        <v>602</v>
      </c>
      <c r="D809" s="5">
        <v>599</v>
      </c>
    </row>
    <row r="810" ht="16.5" spans="1:4">
      <c r="A810" s="4" t="s">
        <v>4</v>
      </c>
      <c r="B810" s="4">
        <v>15251</v>
      </c>
      <c r="C810" s="4" t="s">
        <v>597</v>
      </c>
      <c r="D810" s="5">
        <v>599</v>
      </c>
    </row>
    <row r="811" ht="16.5" spans="1:4">
      <c r="A811" s="4" t="s">
        <v>4</v>
      </c>
      <c r="B811" s="4">
        <v>15251</v>
      </c>
      <c r="C811" s="4" t="s">
        <v>600</v>
      </c>
      <c r="D811" s="5">
        <v>599</v>
      </c>
    </row>
    <row r="812" ht="16.5" spans="1:4">
      <c r="A812" s="4" t="s">
        <v>4</v>
      </c>
      <c r="B812" s="4">
        <v>15251</v>
      </c>
      <c r="C812" s="4" t="s">
        <v>597</v>
      </c>
      <c r="D812" s="5">
        <v>599</v>
      </c>
    </row>
    <row r="813" ht="16.5" spans="1:4">
      <c r="A813" s="4" t="s">
        <v>4</v>
      </c>
      <c r="B813" s="4">
        <v>15251</v>
      </c>
      <c r="C813" s="4" t="s">
        <v>597</v>
      </c>
      <c r="D813" s="5">
        <v>599</v>
      </c>
    </row>
    <row r="814" ht="16.5" spans="1:4">
      <c r="A814" s="4" t="s">
        <v>4</v>
      </c>
      <c r="B814" s="4">
        <v>15259</v>
      </c>
      <c r="C814" s="4" t="s">
        <v>603</v>
      </c>
      <c r="D814" s="5">
        <v>599</v>
      </c>
    </row>
    <row r="815" ht="16.5" spans="1:4">
      <c r="A815" s="4" t="s">
        <v>4</v>
      </c>
      <c r="B815" s="4">
        <v>15260</v>
      </c>
      <c r="C815" s="4" t="s">
        <v>604</v>
      </c>
      <c r="D815" s="5">
        <v>599</v>
      </c>
    </row>
    <row r="816" ht="16.5" spans="1:4">
      <c r="A816" s="4" t="s">
        <v>4</v>
      </c>
      <c r="B816" s="4">
        <v>15270</v>
      </c>
      <c r="C816" s="4" t="s">
        <v>605</v>
      </c>
      <c r="D816" s="5">
        <v>599</v>
      </c>
    </row>
    <row r="817" ht="16.5" spans="1:4">
      <c r="A817" s="4" t="s">
        <v>4</v>
      </c>
      <c r="B817" s="4">
        <v>15270</v>
      </c>
      <c r="C817" s="4" t="s">
        <v>605</v>
      </c>
      <c r="D817" s="5">
        <v>599</v>
      </c>
    </row>
    <row r="818" ht="16.5" spans="1:4">
      <c r="A818" s="4" t="s">
        <v>4</v>
      </c>
      <c r="B818" s="4">
        <v>15270</v>
      </c>
      <c r="C818" s="4" t="s">
        <v>605</v>
      </c>
      <c r="D818" s="5">
        <v>599</v>
      </c>
    </row>
    <row r="819" ht="16.5" spans="1:4">
      <c r="A819" s="4" t="s">
        <v>4</v>
      </c>
      <c r="B819" s="4">
        <v>15277</v>
      </c>
      <c r="C819" s="4" t="s">
        <v>606</v>
      </c>
      <c r="D819" s="5">
        <v>599</v>
      </c>
    </row>
    <row r="820" ht="16.5" spans="1:4">
      <c r="A820" s="4" t="s">
        <v>4</v>
      </c>
      <c r="B820" s="4">
        <v>15289</v>
      </c>
      <c r="C820" s="4" t="s">
        <v>607</v>
      </c>
      <c r="D820" s="5">
        <v>599</v>
      </c>
    </row>
    <row r="821" ht="16.5" spans="1:4">
      <c r="A821" s="4" t="s">
        <v>4</v>
      </c>
      <c r="B821" s="4">
        <v>15289</v>
      </c>
      <c r="C821" s="4" t="s">
        <v>608</v>
      </c>
      <c r="D821" s="5">
        <v>599</v>
      </c>
    </row>
    <row r="822" ht="16.5" spans="1:4">
      <c r="A822" s="4" t="s">
        <v>4</v>
      </c>
      <c r="B822" s="4">
        <v>15289</v>
      </c>
      <c r="C822" s="4" t="s">
        <v>608</v>
      </c>
      <c r="D822" s="5">
        <v>599</v>
      </c>
    </row>
    <row r="823" ht="16.5" spans="1:4">
      <c r="A823" s="4" t="s">
        <v>4</v>
      </c>
      <c r="B823" s="4">
        <v>15289</v>
      </c>
      <c r="C823" s="4" t="s">
        <v>608</v>
      </c>
      <c r="D823" s="5">
        <v>599</v>
      </c>
    </row>
    <row r="824" ht="16.5" spans="1:4">
      <c r="A824" s="4" t="s">
        <v>4</v>
      </c>
      <c r="B824" s="4">
        <v>15289</v>
      </c>
      <c r="C824" s="4" t="s">
        <v>608</v>
      </c>
      <c r="D824" s="5">
        <v>599</v>
      </c>
    </row>
    <row r="825" ht="16.5" spans="1:4">
      <c r="A825" s="4" t="s">
        <v>4</v>
      </c>
      <c r="B825" s="4">
        <v>15357</v>
      </c>
      <c r="C825" s="4" t="s">
        <v>609</v>
      </c>
      <c r="D825" s="5">
        <v>599</v>
      </c>
    </row>
    <row r="826" ht="16.5" spans="1:4">
      <c r="A826" s="4" t="s">
        <v>4</v>
      </c>
      <c r="B826" s="4">
        <v>15357</v>
      </c>
      <c r="C826" s="4" t="s">
        <v>610</v>
      </c>
      <c r="D826" s="5">
        <v>599</v>
      </c>
    </row>
    <row r="827" ht="16.5" spans="1:4">
      <c r="A827" s="4" t="s">
        <v>4</v>
      </c>
      <c r="B827" s="4">
        <v>15360</v>
      </c>
      <c r="C827" s="4" t="s">
        <v>611</v>
      </c>
      <c r="D827" s="5">
        <v>599</v>
      </c>
    </row>
    <row r="828" ht="16.5" spans="1:4">
      <c r="A828" s="4" t="s">
        <v>4</v>
      </c>
      <c r="B828" s="4">
        <v>15361</v>
      </c>
      <c r="C828" s="4" t="s">
        <v>612</v>
      </c>
      <c r="D828" s="5">
        <v>599</v>
      </c>
    </row>
    <row r="829" ht="16.5" spans="1:4">
      <c r="A829" s="4" t="s">
        <v>4</v>
      </c>
      <c r="B829" s="4">
        <v>15364</v>
      </c>
      <c r="C829" s="4" t="s">
        <v>613</v>
      </c>
      <c r="D829" s="5">
        <v>599</v>
      </c>
    </row>
    <row r="830" ht="16.5" spans="1:4">
      <c r="A830" s="4" t="s">
        <v>4</v>
      </c>
      <c r="B830" s="4">
        <v>15364</v>
      </c>
      <c r="C830" s="4" t="s">
        <v>614</v>
      </c>
      <c r="D830" s="5">
        <v>599</v>
      </c>
    </row>
    <row r="831" ht="16.5" spans="1:4">
      <c r="A831" s="4" t="s">
        <v>4</v>
      </c>
      <c r="B831" s="4">
        <v>15366</v>
      </c>
      <c r="C831" s="4" t="s">
        <v>615</v>
      </c>
      <c r="D831" s="5">
        <v>599</v>
      </c>
    </row>
    <row r="832" ht="16.5" spans="1:4">
      <c r="A832" s="4" t="s">
        <v>4</v>
      </c>
      <c r="B832" s="4">
        <v>15368</v>
      </c>
      <c r="C832" s="4" t="s">
        <v>616</v>
      </c>
      <c r="D832" s="5">
        <v>599</v>
      </c>
    </row>
    <row r="833" ht="16.5" spans="1:4">
      <c r="A833" s="4" t="s">
        <v>4</v>
      </c>
      <c r="B833" s="4">
        <v>15368</v>
      </c>
      <c r="C833" s="4" t="s">
        <v>617</v>
      </c>
      <c r="D833" s="5">
        <v>599</v>
      </c>
    </row>
    <row r="834" ht="16.5" spans="1:4">
      <c r="A834" s="4" t="s">
        <v>4</v>
      </c>
      <c r="B834" s="4">
        <v>15370</v>
      </c>
      <c r="C834" s="4" t="s">
        <v>618</v>
      </c>
      <c r="D834" s="5">
        <v>599</v>
      </c>
    </row>
    <row r="835" ht="16.5" spans="1:4">
      <c r="A835" s="4" t="s">
        <v>4</v>
      </c>
      <c r="B835" s="4">
        <v>15370</v>
      </c>
      <c r="C835" s="4" t="s">
        <v>619</v>
      </c>
      <c r="D835" s="5">
        <v>599</v>
      </c>
    </row>
    <row r="836" ht="16.5" spans="1:4">
      <c r="A836" s="4" t="s">
        <v>4</v>
      </c>
      <c r="B836" s="4">
        <v>15370</v>
      </c>
      <c r="C836" s="4" t="s">
        <v>620</v>
      </c>
      <c r="D836" s="5">
        <v>599</v>
      </c>
    </row>
    <row r="837" ht="16.5" spans="1:4">
      <c r="A837" s="4" t="s">
        <v>4</v>
      </c>
      <c r="B837" s="4">
        <v>15370</v>
      </c>
      <c r="C837" s="4" t="s">
        <v>620</v>
      </c>
      <c r="D837" s="5">
        <v>599</v>
      </c>
    </row>
    <row r="838" ht="16.5" spans="1:4">
      <c r="A838" s="4" t="s">
        <v>4</v>
      </c>
      <c r="B838" s="4">
        <v>15370</v>
      </c>
      <c r="C838" s="4" t="s">
        <v>620</v>
      </c>
      <c r="D838" s="5">
        <v>599</v>
      </c>
    </row>
    <row r="839" ht="16.5" spans="1:4">
      <c r="A839" s="4" t="s">
        <v>4</v>
      </c>
      <c r="B839" s="4">
        <v>15370</v>
      </c>
      <c r="C839" s="4" t="s">
        <v>618</v>
      </c>
      <c r="D839" s="5">
        <v>599</v>
      </c>
    </row>
    <row r="840" ht="16.5" spans="1:4">
      <c r="A840" s="4" t="s">
        <v>4</v>
      </c>
      <c r="B840" s="4">
        <v>15376</v>
      </c>
      <c r="C840" s="4" t="s">
        <v>621</v>
      </c>
      <c r="D840" s="5">
        <v>599</v>
      </c>
    </row>
    <row r="841" ht="16.5" spans="1:4">
      <c r="A841" s="4" t="s">
        <v>4</v>
      </c>
      <c r="B841" s="4">
        <v>15378</v>
      </c>
      <c r="C841" s="4" t="s">
        <v>622</v>
      </c>
      <c r="D841" s="5">
        <v>599</v>
      </c>
    </row>
    <row r="842" ht="16.5" spans="1:4">
      <c r="A842" s="4" t="s">
        <v>4</v>
      </c>
      <c r="B842" s="4">
        <v>15381</v>
      </c>
      <c r="C842" s="4" t="s">
        <v>623</v>
      </c>
      <c r="D842" s="5">
        <v>599</v>
      </c>
    </row>
    <row r="843" ht="16.5" spans="1:4">
      <c r="A843" s="4" t="s">
        <v>4</v>
      </c>
      <c r="B843" s="4">
        <v>15382</v>
      </c>
      <c r="C843" s="4" t="s">
        <v>624</v>
      </c>
      <c r="D843" s="5">
        <v>599</v>
      </c>
    </row>
    <row r="844" ht="16.5" spans="1:4">
      <c r="A844" s="4" t="s">
        <v>4</v>
      </c>
      <c r="B844" s="4">
        <v>15382</v>
      </c>
      <c r="C844" s="4" t="s">
        <v>624</v>
      </c>
      <c r="D844" s="5">
        <v>599</v>
      </c>
    </row>
    <row r="845" ht="16.5" spans="1:4">
      <c r="A845" s="4" t="s">
        <v>4</v>
      </c>
      <c r="B845" s="4">
        <v>15382</v>
      </c>
      <c r="C845" s="4" t="s">
        <v>624</v>
      </c>
      <c r="D845" s="5">
        <v>599</v>
      </c>
    </row>
    <row r="846" ht="16.5" spans="1:4">
      <c r="A846" s="4" t="s">
        <v>4</v>
      </c>
      <c r="B846" s="4">
        <v>15382</v>
      </c>
      <c r="C846" s="4" t="s">
        <v>624</v>
      </c>
      <c r="D846" s="5">
        <v>599</v>
      </c>
    </row>
    <row r="847" ht="16.5" spans="1:4">
      <c r="A847" s="4" t="s">
        <v>4</v>
      </c>
      <c r="B847" s="4">
        <v>15387</v>
      </c>
      <c r="C847" s="4" t="s">
        <v>625</v>
      </c>
      <c r="D847" s="5">
        <v>599</v>
      </c>
    </row>
    <row r="848" ht="16.5" spans="1:4">
      <c r="A848" s="4" t="s">
        <v>4</v>
      </c>
      <c r="B848" s="4">
        <v>15395</v>
      </c>
      <c r="C848" s="4" t="s">
        <v>626</v>
      </c>
      <c r="D848" s="5">
        <v>599</v>
      </c>
    </row>
    <row r="849" ht="16.5" spans="1:4">
      <c r="A849" s="4" t="s">
        <v>4</v>
      </c>
      <c r="B849" s="4">
        <v>15402</v>
      </c>
      <c r="C849" s="4" t="s">
        <v>627</v>
      </c>
      <c r="D849" s="5">
        <v>599</v>
      </c>
    </row>
    <row r="850" ht="16.5" spans="1:4">
      <c r="A850" s="4" t="s">
        <v>4</v>
      </c>
      <c r="B850" s="4">
        <v>15405</v>
      </c>
      <c r="C850" s="4" t="s">
        <v>628</v>
      </c>
      <c r="D850" s="5">
        <v>599</v>
      </c>
    </row>
    <row r="851" ht="16.5" spans="1:4">
      <c r="A851" s="4" t="s">
        <v>4</v>
      </c>
      <c r="B851" s="4">
        <v>15445</v>
      </c>
      <c r="C851" s="4" t="s">
        <v>629</v>
      </c>
      <c r="D851" s="5">
        <v>599</v>
      </c>
    </row>
    <row r="852" ht="16.5" spans="1:4">
      <c r="A852" s="4" t="s">
        <v>4</v>
      </c>
      <c r="B852" s="4">
        <v>15446</v>
      </c>
      <c r="C852" s="4" t="s">
        <v>630</v>
      </c>
      <c r="D852" s="5">
        <v>599</v>
      </c>
    </row>
    <row r="853" ht="16.5" spans="1:4">
      <c r="A853" s="4" t="s">
        <v>4</v>
      </c>
      <c r="B853" s="4">
        <v>15460</v>
      </c>
      <c r="C853" s="4" t="s">
        <v>631</v>
      </c>
      <c r="D853" s="5">
        <v>599</v>
      </c>
    </row>
    <row r="854" ht="16.5" spans="1:4">
      <c r="A854" s="4" t="s">
        <v>4</v>
      </c>
      <c r="B854" s="4">
        <v>15467</v>
      </c>
      <c r="C854" s="4" t="s">
        <v>632</v>
      </c>
      <c r="D854" s="5">
        <v>599</v>
      </c>
    </row>
    <row r="855" ht="16.5" spans="1:4">
      <c r="A855" s="4" t="s">
        <v>4</v>
      </c>
      <c r="B855" s="4">
        <v>15468</v>
      </c>
      <c r="C855" s="4" t="s">
        <v>633</v>
      </c>
      <c r="D855" s="5">
        <v>599</v>
      </c>
    </row>
    <row r="856" ht="16.5" spans="1:4">
      <c r="A856" s="4" t="s">
        <v>4</v>
      </c>
      <c r="B856" s="4">
        <v>15469</v>
      </c>
      <c r="C856" s="4" t="s">
        <v>634</v>
      </c>
      <c r="D856" s="5">
        <v>599</v>
      </c>
    </row>
    <row r="857" ht="16.5" spans="1:4">
      <c r="A857" s="4" t="s">
        <v>4</v>
      </c>
      <c r="B857" s="4">
        <v>15476</v>
      </c>
      <c r="C857" s="4" t="s">
        <v>635</v>
      </c>
      <c r="D857" s="5">
        <v>599</v>
      </c>
    </row>
    <row r="858" ht="16.5" spans="1:4">
      <c r="A858" s="4" t="s">
        <v>4</v>
      </c>
      <c r="B858" s="4">
        <v>15488</v>
      </c>
      <c r="C858" s="4" t="s">
        <v>636</v>
      </c>
      <c r="D858" s="5">
        <v>599</v>
      </c>
    </row>
    <row r="859" ht="16.5" spans="1:4">
      <c r="A859" s="4" t="s">
        <v>4</v>
      </c>
      <c r="B859" s="4">
        <v>15490</v>
      </c>
      <c r="C859" s="4" t="s">
        <v>637</v>
      </c>
      <c r="D859" s="5">
        <v>599</v>
      </c>
    </row>
    <row r="860" ht="16.5" spans="1:4">
      <c r="A860" s="4" t="s">
        <v>4</v>
      </c>
      <c r="B860" s="4">
        <v>15499</v>
      </c>
      <c r="C860" s="4" t="s">
        <v>638</v>
      </c>
      <c r="D860" s="5">
        <v>599</v>
      </c>
    </row>
    <row r="861" ht="16.5" spans="1:4">
      <c r="A861" s="4" t="s">
        <v>4</v>
      </c>
      <c r="B861" s="4">
        <v>15507</v>
      </c>
      <c r="C861" s="4" t="s">
        <v>639</v>
      </c>
      <c r="D861" s="5">
        <v>599</v>
      </c>
    </row>
    <row r="862" ht="16.5" spans="1:4">
      <c r="A862" s="4" t="s">
        <v>4</v>
      </c>
      <c r="B862" s="4">
        <v>15507</v>
      </c>
      <c r="C862" s="4" t="s">
        <v>640</v>
      </c>
      <c r="D862" s="5">
        <v>599</v>
      </c>
    </row>
    <row r="863" ht="16.5" spans="1:4">
      <c r="A863" s="4" t="s">
        <v>4</v>
      </c>
      <c r="B863" s="4">
        <v>15510</v>
      </c>
      <c r="C863" s="4" t="s">
        <v>641</v>
      </c>
      <c r="D863" s="5">
        <v>599</v>
      </c>
    </row>
    <row r="864" ht="16.5" spans="1:4">
      <c r="A864" s="4" t="s">
        <v>4</v>
      </c>
      <c r="B864" s="4">
        <v>15511</v>
      </c>
      <c r="C864" s="4" t="s">
        <v>642</v>
      </c>
      <c r="D864" s="5">
        <v>599</v>
      </c>
    </row>
    <row r="865" ht="16.5" spans="1:4">
      <c r="A865" s="4" t="s">
        <v>4</v>
      </c>
      <c r="B865" s="4">
        <v>15511</v>
      </c>
      <c r="C865" s="4" t="s">
        <v>643</v>
      </c>
      <c r="D865" s="5">
        <v>599</v>
      </c>
    </row>
    <row r="866" ht="16.5" spans="1:4">
      <c r="A866" s="4" t="s">
        <v>4</v>
      </c>
      <c r="B866" s="4">
        <v>15511</v>
      </c>
      <c r="C866" s="4" t="s">
        <v>644</v>
      </c>
      <c r="D866" s="5">
        <v>599</v>
      </c>
    </row>
    <row r="867" ht="16.5" spans="1:4">
      <c r="A867" s="4" t="s">
        <v>4</v>
      </c>
      <c r="B867" s="4">
        <v>15516</v>
      </c>
      <c r="C867" s="4" t="s">
        <v>645</v>
      </c>
      <c r="D867" s="5">
        <v>599</v>
      </c>
    </row>
    <row r="868" ht="16.5" spans="1:4">
      <c r="A868" s="4" t="s">
        <v>4</v>
      </c>
      <c r="B868" s="4">
        <v>15519</v>
      </c>
      <c r="C868" s="4" t="s">
        <v>646</v>
      </c>
      <c r="D868" s="5">
        <v>599</v>
      </c>
    </row>
    <row r="869" ht="16.5" spans="1:4">
      <c r="A869" s="4" t="s">
        <v>4</v>
      </c>
      <c r="B869" s="4">
        <v>15519</v>
      </c>
      <c r="C869" s="4" t="s">
        <v>646</v>
      </c>
      <c r="D869" s="5">
        <v>599</v>
      </c>
    </row>
    <row r="870" ht="16.5" spans="1:4">
      <c r="A870" s="4" t="s">
        <v>4</v>
      </c>
      <c r="B870" s="4">
        <v>15526</v>
      </c>
      <c r="C870" s="4" t="s">
        <v>647</v>
      </c>
      <c r="D870" s="5">
        <v>599</v>
      </c>
    </row>
    <row r="871" ht="16.5" spans="1:4">
      <c r="A871" s="4" t="s">
        <v>4</v>
      </c>
      <c r="B871" s="4">
        <v>15526</v>
      </c>
      <c r="C871" s="4" t="s">
        <v>647</v>
      </c>
      <c r="D871" s="5">
        <v>599</v>
      </c>
    </row>
    <row r="872" ht="16.5" spans="1:4">
      <c r="A872" s="4" t="s">
        <v>4</v>
      </c>
      <c r="B872" s="4">
        <v>15526</v>
      </c>
      <c r="C872" s="4" t="s">
        <v>648</v>
      </c>
      <c r="D872" s="5">
        <v>599</v>
      </c>
    </row>
    <row r="873" ht="16.5" spans="1:4">
      <c r="A873" s="4" t="s">
        <v>4</v>
      </c>
      <c r="B873" s="4">
        <v>15528</v>
      </c>
      <c r="C873" s="4" t="s">
        <v>649</v>
      </c>
      <c r="D873" s="5">
        <v>599</v>
      </c>
    </row>
    <row r="874" ht="16.5" spans="1:4">
      <c r="A874" s="4" t="s">
        <v>4</v>
      </c>
      <c r="B874" s="4">
        <v>15528</v>
      </c>
      <c r="C874" s="4" t="s">
        <v>649</v>
      </c>
      <c r="D874" s="5">
        <v>599</v>
      </c>
    </row>
    <row r="875" ht="16.5" spans="1:4">
      <c r="A875" s="4" t="s">
        <v>4</v>
      </c>
      <c r="B875" s="4">
        <v>15552</v>
      </c>
      <c r="C875" s="4" t="s">
        <v>650</v>
      </c>
      <c r="D875" s="5">
        <v>599</v>
      </c>
    </row>
    <row r="876" ht="16.5" spans="1:4">
      <c r="A876" s="4" t="s">
        <v>4</v>
      </c>
      <c r="B876" s="4">
        <v>15552</v>
      </c>
      <c r="C876" s="4" t="s">
        <v>651</v>
      </c>
      <c r="D876" s="5">
        <v>599</v>
      </c>
    </row>
    <row r="877" ht="16.5" spans="1:4">
      <c r="A877" s="4" t="s">
        <v>4</v>
      </c>
      <c r="B877" s="4">
        <v>15558</v>
      </c>
      <c r="C877" s="4" t="s">
        <v>652</v>
      </c>
      <c r="D877" s="5">
        <v>599</v>
      </c>
    </row>
    <row r="878" ht="16.5" spans="1:4">
      <c r="A878" s="4" t="s">
        <v>4</v>
      </c>
      <c r="B878" s="6">
        <v>15558</v>
      </c>
      <c r="C878" s="6" t="s">
        <v>653</v>
      </c>
      <c r="D878" s="5">
        <v>599</v>
      </c>
    </row>
    <row r="879" ht="16.5" spans="1:4">
      <c r="A879" s="4" t="s">
        <v>4</v>
      </c>
      <c r="B879" s="6">
        <v>15559</v>
      </c>
      <c r="C879" s="4" t="s">
        <v>654</v>
      </c>
      <c r="D879" s="5">
        <v>599</v>
      </c>
    </row>
    <row r="880" ht="16.5" spans="1:4">
      <c r="A880" s="4" t="s">
        <v>4</v>
      </c>
      <c r="B880" s="4">
        <v>15568</v>
      </c>
      <c r="C880" s="4" t="s">
        <v>655</v>
      </c>
      <c r="D880" s="5">
        <v>599</v>
      </c>
    </row>
    <row r="881" ht="16.5" spans="1:4">
      <c r="A881" s="4" t="s">
        <v>4</v>
      </c>
      <c r="B881" s="4">
        <v>15568</v>
      </c>
      <c r="C881" s="4" t="s">
        <v>656</v>
      </c>
      <c r="D881" s="5">
        <v>599</v>
      </c>
    </row>
    <row r="882" ht="16.5" spans="1:4">
      <c r="A882" s="4" t="s">
        <v>4</v>
      </c>
      <c r="B882" s="4">
        <v>15572</v>
      </c>
      <c r="C882" s="4" t="s">
        <v>657</v>
      </c>
      <c r="D882" s="5">
        <v>599</v>
      </c>
    </row>
    <row r="883" ht="16.5" spans="1:4">
      <c r="A883" s="4" t="s">
        <v>4</v>
      </c>
      <c r="B883" s="4">
        <v>15891</v>
      </c>
      <c r="C883" s="4" t="s">
        <v>658</v>
      </c>
      <c r="D883" s="5">
        <v>599</v>
      </c>
    </row>
    <row r="884" ht="16.5" spans="1:4">
      <c r="A884" s="4" t="s">
        <v>4</v>
      </c>
      <c r="B884" s="4">
        <v>15900</v>
      </c>
      <c r="C884" s="4" t="s">
        <v>659</v>
      </c>
      <c r="D884" s="5">
        <v>599</v>
      </c>
    </row>
    <row r="885" ht="16.5" spans="1:4">
      <c r="A885" s="4" t="s">
        <v>4</v>
      </c>
      <c r="B885" s="4">
        <v>15926</v>
      </c>
      <c r="C885" s="4" t="s">
        <v>660</v>
      </c>
      <c r="D885" s="5">
        <v>599</v>
      </c>
    </row>
    <row r="886" ht="16.5" spans="1:4">
      <c r="A886" s="4" t="s">
        <v>4</v>
      </c>
      <c r="B886" s="4">
        <v>15926</v>
      </c>
      <c r="C886" s="4" t="s">
        <v>661</v>
      </c>
      <c r="D886" s="5">
        <v>599</v>
      </c>
    </row>
    <row r="887" ht="16.5" spans="1:4">
      <c r="A887" s="4" t="s">
        <v>4</v>
      </c>
      <c r="B887" s="4">
        <v>15930</v>
      </c>
      <c r="C887" s="4" t="s">
        <v>662</v>
      </c>
      <c r="D887" s="5">
        <v>599</v>
      </c>
    </row>
    <row r="888" ht="16.5" spans="1:4">
      <c r="A888" s="4" t="s">
        <v>4</v>
      </c>
      <c r="B888" s="4">
        <v>15932</v>
      </c>
      <c r="C888" s="4" t="s">
        <v>663</v>
      </c>
      <c r="D888" s="5">
        <v>599</v>
      </c>
    </row>
    <row r="889" ht="16.5" spans="1:4">
      <c r="A889" s="4" t="s">
        <v>4</v>
      </c>
      <c r="B889" s="4">
        <v>15958</v>
      </c>
      <c r="C889" s="4" t="s">
        <v>664</v>
      </c>
      <c r="D889" s="5">
        <v>599</v>
      </c>
    </row>
    <row r="890" ht="16.5" spans="1:4">
      <c r="A890" s="4" t="s">
        <v>4</v>
      </c>
      <c r="B890" s="4">
        <v>15958</v>
      </c>
      <c r="C890" s="4" t="s">
        <v>665</v>
      </c>
      <c r="D890" s="5">
        <v>599</v>
      </c>
    </row>
    <row r="891" ht="16.5" spans="1:4">
      <c r="A891" s="4" t="s">
        <v>4</v>
      </c>
      <c r="B891" s="7">
        <v>15975</v>
      </c>
      <c r="C891" s="7" t="s">
        <v>666</v>
      </c>
      <c r="D891" s="5">
        <v>599</v>
      </c>
    </row>
    <row r="892" ht="16.5" spans="1:4">
      <c r="A892" s="4" t="s">
        <v>4</v>
      </c>
      <c r="B892" s="4">
        <v>15975</v>
      </c>
      <c r="C892" s="4" t="s">
        <v>666</v>
      </c>
      <c r="D892" s="5">
        <v>599</v>
      </c>
    </row>
    <row r="893" ht="16.5" spans="1:4">
      <c r="A893" s="4" t="s">
        <v>4</v>
      </c>
      <c r="B893" s="4">
        <v>15975</v>
      </c>
      <c r="C893" s="4" t="s">
        <v>667</v>
      </c>
      <c r="D893" s="5">
        <v>599</v>
      </c>
    </row>
    <row r="894" ht="16.5" spans="1:4">
      <c r="A894" s="4" t="s">
        <v>4</v>
      </c>
      <c r="B894" s="4">
        <v>15976</v>
      </c>
      <c r="C894" s="4" t="s">
        <v>668</v>
      </c>
      <c r="D894" s="5">
        <v>599</v>
      </c>
    </row>
    <row r="895" ht="16.5" spans="1:4">
      <c r="A895" s="4" t="s">
        <v>4</v>
      </c>
      <c r="B895" s="4">
        <v>15977</v>
      </c>
      <c r="C895" s="4" t="s">
        <v>669</v>
      </c>
      <c r="D895" s="5">
        <v>599</v>
      </c>
    </row>
    <row r="896" ht="16.5" spans="1:4">
      <c r="A896" s="4" t="s">
        <v>4</v>
      </c>
      <c r="B896" s="4">
        <v>15977</v>
      </c>
      <c r="C896" s="4" t="s">
        <v>669</v>
      </c>
      <c r="D896" s="5">
        <v>599</v>
      </c>
    </row>
    <row r="897" ht="16.5" spans="1:4">
      <c r="A897" s="4" t="s">
        <v>4</v>
      </c>
      <c r="B897" s="6">
        <v>15977</v>
      </c>
      <c r="C897" s="6" t="s">
        <v>669</v>
      </c>
      <c r="D897" s="5">
        <v>599</v>
      </c>
    </row>
    <row r="898" ht="16.5" spans="1:4">
      <c r="A898" s="4" t="s">
        <v>4</v>
      </c>
      <c r="B898" s="4">
        <v>15978</v>
      </c>
      <c r="C898" s="4" t="s">
        <v>670</v>
      </c>
      <c r="D898" s="5">
        <v>599</v>
      </c>
    </row>
    <row r="899" ht="16.5" spans="1:4">
      <c r="A899" s="4" t="s">
        <v>4</v>
      </c>
      <c r="B899" s="4">
        <v>15979</v>
      </c>
      <c r="C899" s="4" t="s">
        <v>671</v>
      </c>
      <c r="D899" s="5">
        <v>599</v>
      </c>
    </row>
    <row r="900" ht="16.5" spans="1:4">
      <c r="A900" s="4" t="s">
        <v>4</v>
      </c>
      <c r="B900" s="4">
        <v>15982</v>
      </c>
      <c r="C900" s="4" t="s">
        <v>672</v>
      </c>
      <c r="D900" s="5">
        <v>599</v>
      </c>
    </row>
    <row r="901" ht="16.5" spans="1:4">
      <c r="A901" s="4" t="s">
        <v>4</v>
      </c>
      <c r="B901" s="4">
        <v>16000</v>
      </c>
      <c r="C901" s="4" t="s">
        <v>673</v>
      </c>
      <c r="D901" s="5">
        <v>599</v>
      </c>
    </row>
    <row r="902" ht="16.5" spans="1:4">
      <c r="A902" s="4" t="s">
        <v>4</v>
      </c>
      <c r="B902" s="4">
        <v>16000</v>
      </c>
      <c r="C902" s="4" t="s">
        <v>674</v>
      </c>
      <c r="D902" s="5">
        <v>599</v>
      </c>
    </row>
    <row r="903" ht="16.5" spans="1:4">
      <c r="A903" s="4" t="s">
        <v>4</v>
      </c>
      <c r="B903" s="4">
        <v>16001</v>
      </c>
      <c r="C903" s="4" t="s">
        <v>675</v>
      </c>
      <c r="D903" s="5">
        <v>599</v>
      </c>
    </row>
    <row r="904" ht="16.5" spans="1:4">
      <c r="A904" s="4" t="s">
        <v>4</v>
      </c>
      <c r="B904" s="4">
        <v>16001</v>
      </c>
      <c r="C904" s="4" t="s">
        <v>675</v>
      </c>
      <c r="D904" s="5">
        <v>599</v>
      </c>
    </row>
    <row r="905" ht="16.5" spans="1:4">
      <c r="A905" s="4" t="s">
        <v>4</v>
      </c>
      <c r="B905" s="4">
        <v>16001</v>
      </c>
      <c r="C905" s="4" t="s">
        <v>676</v>
      </c>
      <c r="D905" s="5">
        <v>599</v>
      </c>
    </row>
    <row r="906" ht="16.5" spans="1:4">
      <c r="A906" s="4" t="s">
        <v>4</v>
      </c>
      <c r="B906" s="4">
        <v>16001</v>
      </c>
      <c r="C906" s="4" t="s">
        <v>677</v>
      </c>
      <c r="D906" s="5">
        <v>599</v>
      </c>
    </row>
    <row r="907" ht="16.5" spans="1:4">
      <c r="A907" s="4" t="s">
        <v>4</v>
      </c>
      <c r="B907" s="4">
        <v>16001</v>
      </c>
      <c r="C907" s="4" t="s">
        <v>676</v>
      </c>
      <c r="D907" s="5">
        <v>599</v>
      </c>
    </row>
    <row r="908" ht="16.5" spans="1:4">
      <c r="A908" s="4" t="s">
        <v>4</v>
      </c>
      <c r="B908" s="4">
        <v>16004</v>
      </c>
      <c r="C908" s="4" t="s">
        <v>678</v>
      </c>
      <c r="D908" s="5">
        <v>599</v>
      </c>
    </row>
    <row r="909" ht="16.5" spans="1:4">
      <c r="A909" s="4" t="s">
        <v>4</v>
      </c>
      <c r="B909" s="4">
        <v>16007</v>
      </c>
      <c r="C909" s="4" t="s">
        <v>679</v>
      </c>
      <c r="D909" s="5">
        <v>599</v>
      </c>
    </row>
    <row r="910" ht="16.5" spans="1:4">
      <c r="A910" s="4" t="s">
        <v>4</v>
      </c>
      <c r="B910" s="4">
        <v>16007</v>
      </c>
      <c r="C910" s="4" t="s">
        <v>680</v>
      </c>
      <c r="D910" s="5">
        <v>599</v>
      </c>
    </row>
    <row r="911" ht="16.5" spans="1:4">
      <c r="A911" s="4" t="s">
        <v>4</v>
      </c>
      <c r="B911" s="7">
        <v>16008</v>
      </c>
      <c r="C911" s="7" t="s">
        <v>681</v>
      </c>
      <c r="D911" s="5">
        <v>599</v>
      </c>
    </row>
    <row r="912" ht="16.5" spans="1:4">
      <c r="A912" s="4" t="s">
        <v>4</v>
      </c>
      <c r="B912" s="4">
        <v>16009</v>
      </c>
      <c r="C912" s="4" t="s">
        <v>682</v>
      </c>
      <c r="D912" s="5">
        <v>599</v>
      </c>
    </row>
    <row r="913" ht="16.5" spans="1:4">
      <c r="A913" s="4" t="s">
        <v>4</v>
      </c>
      <c r="B913" s="4">
        <v>16011</v>
      </c>
      <c r="C913" s="4" t="s">
        <v>683</v>
      </c>
      <c r="D913" s="5">
        <v>599</v>
      </c>
    </row>
    <row r="914" ht="16.5" spans="1:4">
      <c r="A914" s="4" t="s">
        <v>4</v>
      </c>
      <c r="B914" s="4">
        <v>16011</v>
      </c>
      <c r="C914" s="4" t="s">
        <v>684</v>
      </c>
      <c r="D914" s="5">
        <v>599</v>
      </c>
    </row>
    <row r="915" ht="16.5" spans="1:4">
      <c r="A915" s="4" t="s">
        <v>4</v>
      </c>
      <c r="B915" s="4">
        <v>16149</v>
      </c>
      <c r="C915" s="4" t="s">
        <v>685</v>
      </c>
      <c r="D915" s="5">
        <v>599</v>
      </c>
    </row>
    <row r="916" ht="16.5" spans="1:4">
      <c r="A916" s="4" t="s">
        <v>4</v>
      </c>
      <c r="B916" s="4">
        <v>16150</v>
      </c>
      <c r="C916" s="4" t="s">
        <v>686</v>
      </c>
      <c r="D916" s="5">
        <v>599</v>
      </c>
    </row>
    <row r="917" ht="16.5" spans="1:4">
      <c r="A917" s="4" t="s">
        <v>4</v>
      </c>
      <c r="B917" s="4">
        <v>16151</v>
      </c>
      <c r="C917" s="4" t="s">
        <v>687</v>
      </c>
      <c r="D917" s="5">
        <v>599</v>
      </c>
    </row>
    <row r="918" ht="16.5" spans="1:4">
      <c r="A918" s="4" t="s">
        <v>4</v>
      </c>
      <c r="B918" s="4">
        <v>16155</v>
      </c>
      <c r="C918" s="4" t="s">
        <v>688</v>
      </c>
      <c r="D918" s="5">
        <v>599</v>
      </c>
    </row>
    <row r="919" ht="16.5" spans="1:4">
      <c r="A919" s="4" t="s">
        <v>4</v>
      </c>
      <c r="B919" s="4">
        <v>16156</v>
      </c>
      <c r="C919" s="4" t="s">
        <v>689</v>
      </c>
      <c r="D919" s="5">
        <v>599</v>
      </c>
    </row>
    <row r="920" ht="16.5" spans="1:4">
      <c r="A920" s="4" t="s">
        <v>4</v>
      </c>
      <c r="B920" s="4">
        <v>16156</v>
      </c>
      <c r="C920" s="4" t="s">
        <v>690</v>
      </c>
      <c r="D920" s="5">
        <v>599</v>
      </c>
    </row>
    <row r="921" ht="16.5" spans="1:4">
      <c r="A921" s="4" t="s">
        <v>4</v>
      </c>
      <c r="B921" s="4">
        <v>16156</v>
      </c>
      <c r="C921" s="4" t="s">
        <v>691</v>
      </c>
      <c r="D921" s="5">
        <v>599</v>
      </c>
    </row>
    <row r="922" ht="16.5" spans="1:4">
      <c r="A922" s="4" t="s">
        <v>4</v>
      </c>
      <c r="B922" s="4">
        <v>16158</v>
      </c>
      <c r="C922" s="4" t="s">
        <v>692</v>
      </c>
      <c r="D922" s="5">
        <v>599</v>
      </c>
    </row>
    <row r="923" ht="16.5" spans="1:4">
      <c r="A923" s="4" t="s">
        <v>4</v>
      </c>
      <c r="B923" s="4">
        <v>16163</v>
      </c>
      <c r="C923" s="4" t="s">
        <v>693</v>
      </c>
      <c r="D923" s="5">
        <v>599</v>
      </c>
    </row>
    <row r="924" ht="16.5" spans="1:4">
      <c r="A924" s="4" t="s">
        <v>4</v>
      </c>
      <c r="B924" s="4">
        <v>16164</v>
      </c>
      <c r="C924" s="4" t="s">
        <v>694</v>
      </c>
      <c r="D924" s="5">
        <v>599</v>
      </c>
    </row>
    <row r="925" ht="16.5" spans="1:4">
      <c r="A925" s="4" t="s">
        <v>4</v>
      </c>
      <c r="B925" s="4">
        <v>16165</v>
      </c>
      <c r="C925" s="4" t="s">
        <v>695</v>
      </c>
      <c r="D925" s="5">
        <v>599</v>
      </c>
    </row>
    <row r="926" ht="16.5" spans="1:4">
      <c r="A926" s="4" t="s">
        <v>4</v>
      </c>
      <c r="B926" s="4">
        <v>16165</v>
      </c>
      <c r="C926" s="4" t="s">
        <v>695</v>
      </c>
      <c r="D926" s="5">
        <v>599</v>
      </c>
    </row>
    <row r="927" ht="16.5" spans="1:4">
      <c r="A927" s="4" t="s">
        <v>4</v>
      </c>
      <c r="B927" s="4">
        <v>16171</v>
      </c>
      <c r="C927" s="4" t="s">
        <v>696</v>
      </c>
      <c r="D927" s="5">
        <v>599</v>
      </c>
    </row>
    <row r="928" ht="16.5" spans="1:4">
      <c r="A928" s="4" t="s">
        <v>4</v>
      </c>
      <c r="B928" s="4">
        <v>16171</v>
      </c>
      <c r="C928" s="4" t="s">
        <v>697</v>
      </c>
      <c r="D928" s="5">
        <v>599</v>
      </c>
    </row>
    <row r="929" ht="16.5" spans="1:4">
      <c r="A929" s="4" t="s">
        <v>4</v>
      </c>
      <c r="B929" s="4">
        <v>16172</v>
      </c>
      <c r="C929" s="4" t="s">
        <v>698</v>
      </c>
      <c r="D929" s="5">
        <v>599</v>
      </c>
    </row>
    <row r="930" ht="16.5" spans="1:4">
      <c r="A930" s="4" t="s">
        <v>4</v>
      </c>
      <c r="B930" s="4">
        <v>16172</v>
      </c>
      <c r="C930" s="4" t="s">
        <v>699</v>
      </c>
      <c r="D930" s="5">
        <v>599</v>
      </c>
    </row>
    <row r="931" ht="16.5" spans="1:4">
      <c r="A931" s="4" t="s">
        <v>4</v>
      </c>
      <c r="B931" s="4">
        <v>16173</v>
      </c>
      <c r="C931" s="4" t="s">
        <v>700</v>
      </c>
      <c r="D931" s="5">
        <v>599</v>
      </c>
    </row>
    <row r="932" ht="16.5" spans="1:4">
      <c r="A932" s="4" t="s">
        <v>4</v>
      </c>
      <c r="B932" s="4">
        <v>16173</v>
      </c>
      <c r="C932" s="4" t="s">
        <v>700</v>
      </c>
      <c r="D932" s="5">
        <v>599</v>
      </c>
    </row>
    <row r="933" ht="16.5" spans="1:4">
      <c r="A933" s="4" t="s">
        <v>4</v>
      </c>
      <c r="B933" s="4">
        <v>16176</v>
      </c>
      <c r="C933" s="4" t="s">
        <v>701</v>
      </c>
      <c r="D933" s="5">
        <v>599</v>
      </c>
    </row>
    <row r="934" ht="16.5" spans="1:4">
      <c r="A934" s="4" t="s">
        <v>4</v>
      </c>
      <c r="B934" s="4">
        <v>16176</v>
      </c>
      <c r="C934" s="4" t="s">
        <v>701</v>
      </c>
      <c r="D934" s="5">
        <v>599</v>
      </c>
    </row>
    <row r="935" ht="16.5" spans="1:4">
      <c r="A935" s="4" t="s">
        <v>4</v>
      </c>
      <c r="B935" s="4">
        <v>16179</v>
      </c>
      <c r="C935" s="4" t="s">
        <v>702</v>
      </c>
      <c r="D935" s="5">
        <v>599</v>
      </c>
    </row>
    <row r="936" ht="16.5" spans="1:4">
      <c r="A936" s="4" t="s">
        <v>4</v>
      </c>
      <c r="B936" s="4">
        <v>16181</v>
      </c>
      <c r="C936" s="4" t="s">
        <v>703</v>
      </c>
      <c r="D936" s="5">
        <v>599</v>
      </c>
    </row>
    <row r="937" ht="16.5" spans="1:4">
      <c r="A937" s="4" t="s">
        <v>4</v>
      </c>
      <c r="B937" s="4">
        <v>16182</v>
      </c>
      <c r="C937" s="4" t="s">
        <v>704</v>
      </c>
      <c r="D937" s="5">
        <v>599</v>
      </c>
    </row>
    <row r="938" ht="16.5" spans="1:4">
      <c r="A938" s="4" t="s">
        <v>4</v>
      </c>
      <c r="B938" s="4">
        <v>16183</v>
      </c>
      <c r="C938" s="4" t="s">
        <v>705</v>
      </c>
      <c r="D938" s="5">
        <v>599</v>
      </c>
    </row>
    <row r="939" ht="16.5" spans="1:4">
      <c r="A939" s="4" t="s">
        <v>4</v>
      </c>
      <c r="B939" s="4">
        <v>16183</v>
      </c>
      <c r="C939" s="4" t="s">
        <v>705</v>
      </c>
      <c r="D939" s="5">
        <v>599</v>
      </c>
    </row>
    <row r="940" ht="16.5" spans="1:4">
      <c r="A940" s="4" t="s">
        <v>4</v>
      </c>
      <c r="B940" s="4">
        <v>16185</v>
      </c>
      <c r="C940" s="4" t="s">
        <v>706</v>
      </c>
      <c r="D940" s="5">
        <v>599</v>
      </c>
    </row>
    <row r="941" ht="16.5" spans="1:4">
      <c r="A941" s="4" t="s">
        <v>4</v>
      </c>
      <c r="B941" s="4">
        <v>16190</v>
      </c>
      <c r="C941" s="4" t="s">
        <v>707</v>
      </c>
      <c r="D941" s="5">
        <v>599</v>
      </c>
    </row>
    <row r="942" ht="16.5" spans="1:4">
      <c r="A942" s="4" t="s">
        <v>4</v>
      </c>
      <c r="B942" s="4">
        <v>16193</v>
      </c>
      <c r="C942" s="4" t="s">
        <v>708</v>
      </c>
      <c r="D942" s="5">
        <v>599</v>
      </c>
    </row>
    <row r="943" ht="16.5" spans="1:4">
      <c r="A943" s="4" t="s">
        <v>4</v>
      </c>
      <c r="B943" s="4">
        <v>16193</v>
      </c>
      <c r="C943" s="4" t="s">
        <v>708</v>
      </c>
      <c r="D943" s="5">
        <v>599</v>
      </c>
    </row>
    <row r="944" ht="16.5" spans="1:4">
      <c r="A944" s="4" t="s">
        <v>4</v>
      </c>
      <c r="B944" s="4">
        <v>16193</v>
      </c>
      <c r="C944" s="4" t="s">
        <v>708</v>
      </c>
      <c r="D944" s="5">
        <v>599</v>
      </c>
    </row>
    <row r="945" ht="16.5" spans="1:4">
      <c r="A945" s="4" t="s">
        <v>4</v>
      </c>
      <c r="B945" s="6">
        <v>16194</v>
      </c>
      <c r="C945" s="6" t="s">
        <v>709</v>
      </c>
      <c r="D945" s="5">
        <v>599</v>
      </c>
    </row>
    <row r="946" ht="16.5" spans="1:4">
      <c r="A946" s="4" t="s">
        <v>4</v>
      </c>
      <c r="B946" s="6">
        <v>16195</v>
      </c>
      <c r="C946" s="6" t="s">
        <v>710</v>
      </c>
      <c r="D946" s="5">
        <v>599</v>
      </c>
    </row>
    <row r="947" ht="16.5" spans="1:4">
      <c r="A947" s="4" t="s">
        <v>4</v>
      </c>
      <c r="B947" s="4">
        <v>16204</v>
      </c>
      <c r="C947" s="4" t="s">
        <v>711</v>
      </c>
      <c r="D947" s="5">
        <v>599</v>
      </c>
    </row>
    <row r="948" ht="16.5" spans="1:4">
      <c r="A948" s="4" t="s">
        <v>4</v>
      </c>
      <c r="B948" s="4">
        <v>16211</v>
      </c>
      <c r="C948" s="4" t="s">
        <v>712</v>
      </c>
      <c r="D948" s="5">
        <v>599</v>
      </c>
    </row>
    <row r="949" ht="16.5" spans="1:4">
      <c r="A949" s="4" t="s">
        <v>4</v>
      </c>
      <c r="B949" s="4">
        <v>16331</v>
      </c>
      <c r="C949" s="4" t="s">
        <v>713</v>
      </c>
      <c r="D949" s="5">
        <v>599</v>
      </c>
    </row>
    <row r="950" ht="16.5" spans="1:4">
      <c r="A950" s="4" t="s">
        <v>4</v>
      </c>
      <c r="B950" s="4">
        <v>16332</v>
      </c>
      <c r="C950" s="4" t="s">
        <v>714</v>
      </c>
      <c r="D950" s="5">
        <v>599</v>
      </c>
    </row>
    <row r="951" ht="16.5" spans="1:4">
      <c r="A951" s="4" t="s">
        <v>4</v>
      </c>
      <c r="B951" s="4">
        <v>16362</v>
      </c>
      <c r="C951" s="4" t="s">
        <v>715</v>
      </c>
      <c r="D951" s="5">
        <v>599</v>
      </c>
    </row>
    <row r="952" ht="16.5" spans="1:4">
      <c r="A952" s="4" t="s">
        <v>4</v>
      </c>
      <c r="B952" s="4">
        <v>16362</v>
      </c>
      <c r="C952" s="4" t="s">
        <v>716</v>
      </c>
      <c r="D952" s="5">
        <v>599</v>
      </c>
    </row>
    <row r="953" ht="16.5" spans="1:4">
      <c r="A953" s="4" t="s">
        <v>4</v>
      </c>
      <c r="B953" s="4">
        <v>16362</v>
      </c>
      <c r="C953" s="4" t="s">
        <v>716</v>
      </c>
      <c r="D953" s="5">
        <v>599</v>
      </c>
    </row>
    <row r="954" ht="16.5" spans="1:4">
      <c r="A954" s="4" t="s">
        <v>4</v>
      </c>
      <c r="B954" s="4">
        <v>16362</v>
      </c>
      <c r="C954" s="4" t="s">
        <v>716</v>
      </c>
      <c r="D954" s="5">
        <v>599</v>
      </c>
    </row>
    <row r="955" ht="16.5" spans="1:4">
      <c r="A955" s="4" t="s">
        <v>4</v>
      </c>
      <c r="B955" s="4">
        <v>16363</v>
      </c>
      <c r="C955" s="4" t="s">
        <v>717</v>
      </c>
      <c r="D955" s="5">
        <v>599</v>
      </c>
    </row>
    <row r="956" ht="16.5" spans="1:4">
      <c r="A956" s="4" t="s">
        <v>4</v>
      </c>
      <c r="B956" s="4">
        <v>16364</v>
      </c>
      <c r="C956" s="4" t="s">
        <v>718</v>
      </c>
      <c r="D956" s="5">
        <v>599</v>
      </c>
    </row>
    <row r="957" ht="16.5" spans="1:4">
      <c r="A957" s="4" t="s">
        <v>4</v>
      </c>
      <c r="B957" s="4">
        <v>16364</v>
      </c>
      <c r="C957" s="4" t="s">
        <v>719</v>
      </c>
      <c r="D957" s="5">
        <v>599</v>
      </c>
    </row>
    <row r="958" ht="16.5" spans="1:4">
      <c r="A958" s="4" t="s">
        <v>4</v>
      </c>
      <c r="B958" s="4">
        <v>16364</v>
      </c>
      <c r="C958" s="4" t="s">
        <v>718</v>
      </c>
      <c r="D958" s="5">
        <v>599</v>
      </c>
    </row>
    <row r="959" ht="16.5" spans="1:4">
      <c r="A959" s="4" t="s">
        <v>4</v>
      </c>
      <c r="B959" s="4">
        <v>16365</v>
      </c>
      <c r="C959" s="4" t="s">
        <v>720</v>
      </c>
      <c r="D959" s="5">
        <v>599</v>
      </c>
    </row>
    <row r="960" ht="16.5" spans="1:4">
      <c r="A960" s="4" t="s">
        <v>4</v>
      </c>
      <c r="B960" s="4">
        <v>16365</v>
      </c>
      <c r="C960" s="4" t="s">
        <v>721</v>
      </c>
      <c r="D960" s="5">
        <v>599</v>
      </c>
    </row>
    <row r="961" ht="16.5" spans="1:4">
      <c r="A961" s="4" t="s">
        <v>4</v>
      </c>
      <c r="B961" s="4">
        <v>16365</v>
      </c>
      <c r="C961" s="4" t="s">
        <v>722</v>
      </c>
      <c r="D961" s="5">
        <v>599</v>
      </c>
    </row>
    <row r="962" ht="16.5" spans="1:4">
      <c r="A962" s="4" t="s">
        <v>4</v>
      </c>
      <c r="B962" s="6">
        <v>16391</v>
      </c>
      <c r="C962" s="6" t="s">
        <v>723</v>
      </c>
      <c r="D962" s="5">
        <v>599</v>
      </c>
    </row>
    <row r="963" ht="16.5" spans="1:4">
      <c r="A963" s="4" t="s">
        <v>4</v>
      </c>
      <c r="B963" s="4">
        <v>16391</v>
      </c>
      <c r="C963" s="4" t="s">
        <v>723</v>
      </c>
      <c r="D963" s="5">
        <v>599</v>
      </c>
    </row>
    <row r="964" ht="16.5" spans="1:4">
      <c r="A964" s="4" t="s">
        <v>4</v>
      </c>
      <c r="B964" s="4">
        <v>16392</v>
      </c>
      <c r="C964" s="4" t="s">
        <v>724</v>
      </c>
      <c r="D964" s="5">
        <v>599</v>
      </c>
    </row>
    <row r="965" ht="16.5" spans="1:4">
      <c r="A965" s="4" t="s">
        <v>4</v>
      </c>
      <c r="B965" s="4">
        <v>16392</v>
      </c>
      <c r="C965" s="4" t="s">
        <v>725</v>
      </c>
      <c r="D965" s="5">
        <v>599</v>
      </c>
    </row>
    <row r="966" ht="16.5" spans="1:4">
      <c r="A966" s="4" t="s">
        <v>4</v>
      </c>
      <c r="B966" s="4">
        <v>16396</v>
      </c>
      <c r="C966" s="4" t="s">
        <v>726</v>
      </c>
      <c r="D966" s="5">
        <v>599</v>
      </c>
    </row>
    <row r="967" ht="16.5" spans="1:4">
      <c r="A967" s="4" t="s">
        <v>4</v>
      </c>
      <c r="B967" s="4">
        <v>16400</v>
      </c>
      <c r="C967" s="4" t="s">
        <v>727</v>
      </c>
      <c r="D967" s="5">
        <v>599</v>
      </c>
    </row>
    <row r="968" ht="16.5" spans="1:4">
      <c r="A968" s="4" t="s">
        <v>4</v>
      </c>
      <c r="B968" s="4">
        <v>16403</v>
      </c>
      <c r="C968" s="4" t="s">
        <v>728</v>
      </c>
      <c r="D968" s="5">
        <v>599</v>
      </c>
    </row>
    <row r="969" ht="16.5" spans="1:4">
      <c r="A969" s="4" t="s">
        <v>4</v>
      </c>
      <c r="B969" s="4">
        <v>16408</v>
      </c>
      <c r="C969" s="4" t="s">
        <v>729</v>
      </c>
      <c r="D969" s="5">
        <v>599</v>
      </c>
    </row>
    <row r="970" ht="16.5" spans="1:4">
      <c r="A970" s="4" t="s">
        <v>4</v>
      </c>
      <c r="B970" s="4">
        <v>16409</v>
      </c>
      <c r="C970" s="4" t="s">
        <v>730</v>
      </c>
      <c r="D970" s="5">
        <v>599</v>
      </c>
    </row>
    <row r="971" ht="16.5" spans="1:4">
      <c r="A971" s="4" t="s">
        <v>4</v>
      </c>
      <c r="B971" s="4">
        <v>16409</v>
      </c>
      <c r="C971" s="4" t="s">
        <v>730</v>
      </c>
      <c r="D971" s="5">
        <v>599</v>
      </c>
    </row>
    <row r="972" ht="16.5" spans="1:4">
      <c r="A972" s="4" t="s">
        <v>4</v>
      </c>
      <c r="B972" s="4">
        <v>16409</v>
      </c>
      <c r="C972" s="4" t="s">
        <v>730</v>
      </c>
      <c r="D972" s="5">
        <v>599</v>
      </c>
    </row>
    <row r="973" ht="16.5" spans="1:4">
      <c r="A973" s="4" t="s">
        <v>4</v>
      </c>
      <c r="B973" s="4">
        <v>16410</v>
      </c>
      <c r="C973" s="4" t="s">
        <v>731</v>
      </c>
      <c r="D973" s="5">
        <v>599</v>
      </c>
    </row>
    <row r="974" ht="16.5" spans="1:4">
      <c r="A974" s="4" t="s">
        <v>4</v>
      </c>
      <c r="B974" s="4">
        <v>16412</v>
      </c>
      <c r="C974" s="4" t="s">
        <v>732</v>
      </c>
      <c r="D974" s="5">
        <v>599</v>
      </c>
    </row>
    <row r="975" ht="16.5" spans="1:4">
      <c r="A975" s="4" t="s">
        <v>4</v>
      </c>
      <c r="B975" s="4">
        <v>16412</v>
      </c>
      <c r="C975" s="4" t="s">
        <v>733</v>
      </c>
      <c r="D975" s="5">
        <v>599</v>
      </c>
    </row>
    <row r="976" ht="16.5" spans="1:4">
      <c r="A976" s="4" t="s">
        <v>4</v>
      </c>
      <c r="B976" s="4">
        <v>16412</v>
      </c>
      <c r="C976" s="4" t="s">
        <v>734</v>
      </c>
      <c r="D976" s="5">
        <v>599</v>
      </c>
    </row>
    <row r="977" ht="16.5" spans="1:4">
      <c r="A977" s="4" t="s">
        <v>4</v>
      </c>
      <c r="B977" s="4">
        <v>16414</v>
      </c>
      <c r="C977" s="4" t="s">
        <v>735</v>
      </c>
      <c r="D977" s="5">
        <v>599</v>
      </c>
    </row>
    <row r="978" ht="16.5" spans="1:4">
      <c r="A978" s="4" t="s">
        <v>4</v>
      </c>
      <c r="B978" s="4">
        <v>16416</v>
      </c>
      <c r="C978" s="4" t="s">
        <v>736</v>
      </c>
      <c r="D978" s="5">
        <v>599</v>
      </c>
    </row>
    <row r="979" ht="16.5" spans="1:4">
      <c r="A979" s="4" t="s">
        <v>4</v>
      </c>
      <c r="B979" s="4">
        <v>16423</v>
      </c>
      <c r="C979" s="4" t="s">
        <v>737</v>
      </c>
      <c r="D979" s="5">
        <v>599</v>
      </c>
    </row>
    <row r="980" ht="16.5" spans="1:4">
      <c r="A980" s="4" t="s">
        <v>4</v>
      </c>
      <c r="B980" s="4">
        <v>16423</v>
      </c>
      <c r="C980" s="4" t="s">
        <v>737</v>
      </c>
      <c r="D980" s="5">
        <v>599</v>
      </c>
    </row>
    <row r="981" ht="16.5" spans="1:4">
      <c r="A981" s="4" t="s">
        <v>4</v>
      </c>
      <c r="B981" s="4">
        <v>16423</v>
      </c>
      <c r="C981" s="4" t="s">
        <v>737</v>
      </c>
      <c r="D981" s="5">
        <v>599</v>
      </c>
    </row>
    <row r="982" ht="16.5" spans="1:4">
      <c r="A982" s="4" t="s">
        <v>4</v>
      </c>
      <c r="B982" s="4">
        <v>16423</v>
      </c>
      <c r="C982" s="4" t="s">
        <v>737</v>
      </c>
      <c r="D982" s="5">
        <v>599</v>
      </c>
    </row>
    <row r="983" ht="16.5" spans="1:4">
      <c r="A983" s="4" t="s">
        <v>4</v>
      </c>
      <c r="B983" s="4">
        <v>16430</v>
      </c>
      <c r="C983" s="4" t="s">
        <v>738</v>
      </c>
      <c r="D983" s="5">
        <v>599</v>
      </c>
    </row>
    <row r="984" ht="16.5" spans="1:4">
      <c r="A984" s="4" t="s">
        <v>4</v>
      </c>
      <c r="B984" s="4">
        <v>16438</v>
      </c>
      <c r="C984" s="4" t="s">
        <v>739</v>
      </c>
      <c r="D984" s="5">
        <v>599</v>
      </c>
    </row>
    <row r="985" ht="16.5" spans="1:4">
      <c r="A985" s="4" t="s">
        <v>4</v>
      </c>
      <c r="B985" s="4">
        <v>16439</v>
      </c>
      <c r="C985" s="4" t="s">
        <v>740</v>
      </c>
      <c r="D985" s="5">
        <v>599</v>
      </c>
    </row>
    <row r="986" ht="16.5" spans="1:4">
      <c r="A986" s="4" t="s">
        <v>4</v>
      </c>
      <c r="B986" s="4">
        <v>16451</v>
      </c>
      <c r="C986" s="4" t="s">
        <v>741</v>
      </c>
      <c r="D986" s="5">
        <v>599</v>
      </c>
    </row>
    <row r="987" ht="16.5" spans="1:4">
      <c r="A987" s="4" t="s">
        <v>4</v>
      </c>
      <c r="B987" s="6">
        <v>16451</v>
      </c>
      <c r="C987" s="6" t="s">
        <v>741</v>
      </c>
      <c r="D987" s="5">
        <v>599</v>
      </c>
    </row>
    <row r="988" ht="16.5" spans="1:4">
      <c r="A988" s="4" t="s">
        <v>4</v>
      </c>
      <c r="B988" s="4">
        <v>16452</v>
      </c>
      <c r="C988" s="4" t="s">
        <v>742</v>
      </c>
      <c r="D988" s="5">
        <v>599</v>
      </c>
    </row>
    <row r="989" ht="16.5" spans="1:4">
      <c r="A989" s="4" t="s">
        <v>4</v>
      </c>
      <c r="B989" s="4">
        <v>16452</v>
      </c>
      <c r="C989" s="4" t="s">
        <v>743</v>
      </c>
      <c r="D989" s="5">
        <v>599</v>
      </c>
    </row>
    <row r="990" ht="16.5" spans="1:4">
      <c r="A990" s="4" t="s">
        <v>4</v>
      </c>
      <c r="B990" s="6">
        <v>16452</v>
      </c>
      <c r="C990" s="6" t="s">
        <v>743</v>
      </c>
      <c r="D990" s="5">
        <v>599</v>
      </c>
    </row>
    <row r="991" ht="16.5" spans="1:4">
      <c r="A991" s="4" t="s">
        <v>4</v>
      </c>
      <c r="B991" s="4">
        <v>16453</v>
      </c>
      <c r="C991" s="4" t="s">
        <v>744</v>
      </c>
      <c r="D991" s="5">
        <v>599</v>
      </c>
    </row>
    <row r="992" ht="16.5" spans="1:4">
      <c r="A992" s="4" t="s">
        <v>4</v>
      </c>
      <c r="B992" s="4">
        <v>16476</v>
      </c>
      <c r="C992" s="4" t="s">
        <v>745</v>
      </c>
      <c r="D992" s="5">
        <v>599</v>
      </c>
    </row>
    <row r="993" ht="16.5" spans="1:4">
      <c r="A993" s="4" t="s">
        <v>4</v>
      </c>
      <c r="B993" s="4">
        <v>16476</v>
      </c>
      <c r="C993" s="4" t="s">
        <v>745</v>
      </c>
      <c r="D993" s="5">
        <v>599</v>
      </c>
    </row>
    <row r="994" ht="16.5" spans="1:4">
      <c r="A994" s="4" t="s">
        <v>4</v>
      </c>
      <c r="B994" s="4">
        <v>16476</v>
      </c>
      <c r="C994" s="4" t="s">
        <v>745</v>
      </c>
      <c r="D994" s="5">
        <v>599</v>
      </c>
    </row>
    <row r="995" ht="16.5" spans="1:4">
      <c r="A995" s="4" t="s">
        <v>4</v>
      </c>
      <c r="B995" s="4">
        <v>16476</v>
      </c>
      <c r="C995" s="4" t="s">
        <v>746</v>
      </c>
      <c r="D995" s="5">
        <v>599</v>
      </c>
    </row>
    <row r="996" ht="16.5" spans="1:4">
      <c r="A996" s="4" t="s">
        <v>4</v>
      </c>
      <c r="B996" s="4">
        <v>16476</v>
      </c>
      <c r="C996" s="4" t="s">
        <v>745</v>
      </c>
      <c r="D996" s="5">
        <v>599</v>
      </c>
    </row>
    <row r="997" ht="16.5" spans="1:4">
      <c r="A997" s="4" t="s">
        <v>4</v>
      </c>
      <c r="B997" s="4">
        <v>16477</v>
      </c>
      <c r="C997" s="4" t="s">
        <v>747</v>
      </c>
      <c r="D997" s="5">
        <v>599</v>
      </c>
    </row>
    <row r="998" ht="16.5" spans="1:4">
      <c r="A998" s="4" t="s">
        <v>4</v>
      </c>
      <c r="B998" s="4">
        <v>16477</v>
      </c>
      <c r="C998" s="4" t="s">
        <v>747</v>
      </c>
      <c r="D998" s="5">
        <v>599</v>
      </c>
    </row>
    <row r="999" ht="16.5" spans="1:4">
      <c r="A999" s="4" t="s">
        <v>4</v>
      </c>
      <c r="B999" s="4">
        <v>16477</v>
      </c>
      <c r="C999" s="4" t="s">
        <v>748</v>
      </c>
      <c r="D999" s="5">
        <v>599</v>
      </c>
    </row>
    <row r="1000" ht="16.5" spans="1:4">
      <c r="A1000" s="4" t="s">
        <v>4</v>
      </c>
      <c r="B1000" s="4">
        <v>16477</v>
      </c>
      <c r="C1000" s="4" t="s">
        <v>747</v>
      </c>
      <c r="D1000" s="5">
        <v>599</v>
      </c>
    </row>
    <row r="1001" ht="16.5" spans="1:4">
      <c r="A1001" s="4" t="s">
        <v>4</v>
      </c>
      <c r="B1001" s="6">
        <v>16478</v>
      </c>
      <c r="C1001" s="6" t="s">
        <v>749</v>
      </c>
      <c r="D1001" s="5">
        <v>599</v>
      </c>
    </row>
    <row r="1002" ht="16.5" spans="1:4">
      <c r="A1002" s="4" t="s">
        <v>4</v>
      </c>
      <c r="B1002" s="4">
        <v>16480</v>
      </c>
      <c r="C1002" s="4" t="s">
        <v>750</v>
      </c>
      <c r="D1002" s="5">
        <v>599</v>
      </c>
    </row>
    <row r="1003" ht="16.5" spans="1:4">
      <c r="A1003" s="4" t="s">
        <v>4</v>
      </c>
      <c r="B1003" s="4">
        <v>16493</v>
      </c>
      <c r="C1003" s="4" t="s">
        <v>751</v>
      </c>
      <c r="D1003" s="5">
        <v>599</v>
      </c>
    </row>
    <row r="1004" ht="16.5" spans="1:4">
      <c r="A1004" s="4" t="s">
        <v>4</v>
      </c>
      <c r="B1004" s="4">
        <v>16518</v>
      </c>
      <c r="C1004" s="4" t="s">
        <v>752</v>
      </c>
      <c r="D1004" s="5">
        <v>599</v>
      </c>
    </row>
    <row r="1005" ht="16.5" spans="1:4">
      <c r="A1005" s="4" t="s">
        <v>4</v>
      </c>
      <c r="B1005" s="4">
        <v>16529</v>
      </c>
      <c r="C1005" s="4" t="s">
        <v>753</v>
      </c>
      <c r="D1005" s="5">
        <v>599</v>
      </c>
    </row>
    <row r="1006" ht="16.5" spans="1:4">
      <c r="A1006" s="4" t="s">
        <v>4</v>
      </c>
      <c r="B1006" s="4">
        <v>16534</v>
      </c>
      <c r="C1006" s="4" t="s">
        <v>754</v>
      </c>
      <c r="D1006" s="5">
        <v>599</v>
      </c>
    </row>
    <row r="1007" ht="16.5" spans="1:4">
      <c r="A1007" s="4" t="s">
        <v>4</v>
      </c>
      <c r="B1007" s="4">
        <v>16534</v>
      </c>
      <c r="C1007" s="4" t="s">
        <v>755</v>
      </c>
      <c r="D1007" s="5">
        <v>599</v>
      </c>
    </row>
    <row r="1008" ht="16.5" spans="1:4">
      <c r="A1008" s="4" t="s">
        <v>4</v>
      </c>
      <c r="B1008" s="4">
        <v>16534</v>
      </c>
      <c r="C1008" s="4" t="s">
        <v>756</v>
      </c>
      <c r="D1008" s="5">
        <v>599</v>
      </c>
    </row>
    <row r="1009" ht="16.5" spans="1:4">
      <c r="A1009" s="4" t="s">
        <v>4</v>
      </c>
      <c r="B1009" s="4">
        <v>16542</v>
      </c>
      <c r="C1009" s="4" t="s">
        <v>757</v>
      </c>
      <c r="D1009" s="5">
        <v>599</v>
      </c>
    </row>
    <row r="1010" ht="16.5" spans="1:4">
      <c r="A1010" s="4" t="s">
        <v>4</v>
      </c>
      <c r="B1010" s="4">
        <v>16542</v>
      </c>
      <c r="C1010" s="4" t="s">
        <v>758</v>
      </c>
      <c r="D1010" s="5">
        <v>599</v>
      </c>
    </row>
    <row r="1011" ht="16.5" spans="1:4">
      <c r="A1011" s="4" t="s">
        <v>4</v>
      </c>
      <c r="B1011" s="4">
        <v>16573</v>
      </c>
      <c r="C1011" s="4" t="s">
        <v>759</v>
      </c>
      <c r="D1011" s="5">
        <v>599</v>
      </c>
    </row>
    <row r="1012" ht="16.5" spans="1:4">
      <c r="A1012" s="4" t="s">
        <v>4</v>
      </c>
      <c r="B1012" s="4">
        <v>16573</v>
      </c>
      <c r="C1012" s="4" t="s">
        <v>759</v>
      </c>
      <c r="D1012" s="5">
        <v>599</v>
      </c>
    </row>
    <row r="1013" ht="16.5" spans="1:4">
      <c r="A1013" s="4" t="s">
        <v>4</v>
      </c>
      <c r="B1013" s="4">
        <v>16591</v>
      </c>
      <c r="C1013" s="4" t="s">
        <v>760</v>
      </c>
      <c r="D1013" s="5">
        <v>599</v>
      </c>
    </row>
    <row r="1014" ht="16.5" spans="1:4">
      <c r="A1014" s="4" t="s">
        <v>4</v>
      </c>
      <c r="B1014" s="4">
        <v>16591</v>
      </c>
      <c r="C1014" s="4" t="s">
        <v>760</v>
      </c>
      <c r="D1014" s="5">
        <v>599</v>
      </c>
    </row>
    <row r="1015" ht="16.5" spans="1:4">
      <c r="A1015" s="4" t="s">
        <v>4</v>
      </c>
      <c r="B1015" s="4">
        <v>16592</v>
      </c>
      <c r="C1015" s="4" t="s">
        <v>761</v>
      </c>
      <c r="D1015" s="5">
        <v>599</v>
      </c>
    </row>
    <row r="1016" ht="16.5" spans="1:4">
      <c r="A1016" s="4" t="s">
        <v>4</v>
      </c>
      <c r="B1016" s="4">
        <v>16592</v>
      </c>
      <c r="C1016" s="4" t="s">
        <v>761</v>
      </c>
      <c r="D1016" s="5">
        <v>599</v>
      </c>
    </row>
    <row r="1017" ht="16.5" spans="1:4">
      <c r="A1017" s="4" t="s">
        <v>4</v>
      </c>
      <c r="B1017" s="4">
        <v>16597</v>
      </c>
      <c r="C1017" s="4" t="s">
        <v>762</v>
      </c>
      <c r="D1017" s="5">
        <v>599</v>
      </c>
    </row>
    <row r="1018" ht="16.5" spans="1:4">
      <c r="A1018" s="4" t="s">
        <v>4</v>
      </c>
      <c r="B1018" s="4">
        <v>16598</v>
      </c>
      <c r="C1018" s="4" t="s">
        <v>763</v>
      </c>
      <c r="D1018" s="5">
        <v>599</v>
      </c>
    </row>
    <row r="1019" ht="16.5" spans="1:4">
      <c r="A1019" s="4" t="s">
        <v>4</v>
      </c>
      <c r="B1019" s="4">
        <v>16598</v>
      </c>
      <c r="C1019" s="4" t="s">
        <v>764</v>
      </c>
      <c r="D1019" s="5">
        <v>599</v>
      </c>
    </row>
    <row r="1020" ht="16.5" spans="1:4">
      <c r="A1020" s="4" t="s">
        <v>4</v>
      </c>
      <c r="B1020" s="4">
        <v>16598</v>
      </c>
      <c r="C1020" s="4" t="s">
        <v>764</v>
      </c>
      <c r="D1020" s="5">
        <v>599</v>
      </c>
    </row>
    <row r="1021" ht="16.5" spans="1:4">
      <c r="A1021" s="4" t="s">
        <v>4</v>
      </c>
      <c r="B1021" s="4">
        <v>16600</v>
      </c>
      <c r="C1021" s="4" t="s">
        <v>765</v>
      </c>
      <c r="D1021" s="5">
        <v>599</v>
      </c>
    </row>
    <row r="1022" ht="16.5" spans="1:4">
      <c r="A1022" s="4" t="s">
        <v>4</v>
      </c>
      <c r="B1022" s="4">
        <v>16649</v>
      </c>
      <c r="C1022" s="4" t="s">
        <v>766</v>
      </c>
      <c r="D1022" s="5">
        <v>599</v>
      </c>
    </row>
    <row r="1023" ht="16.5" spans="1:4">
      <c r="A1023" s="4" t="s">
        <v>4</v>
      </c>
      <c r="B1023" s="4">
        <v>16656</v>
      </c>
      <c r="C1023" s="4" t="s">
        <v>767</v>
      </c>
      <c r="D1023" s="5">
        <v>599</v>
      </c>
    </row>
    <row r="1024" ht="16.5" spans="1:4">
      <c r="A1024" s="4" t="s">
        <v>4</v>
      </c>
      <c r="B1024" s="4">
        <v>16658</v>
      </c>
      <c r="C1024" s="4" t="s">
        <v>768</v>
      </c>
      <c r="D1024" s="5">
        <v>599</v>
      </c>
    </row>
    <row r="1025" ht="16.5" spans="1:4">
      <c r="A1025" s="4" t="s">
        <v>4</v>
      </c>
      <c r="B1025" s="4">
        <v>16669</v>
      </c>
      <c r="C1025" s="4" t="s">
        <v>769</v>
      </c>
      <c r="D1025" s="5">
        <v>599</v>
      </c>
    </row>
    <row r="1026" ht="16.5" spans="1:4">
      <c r="A1026" s="4" t="s">
        <v>4</v>
      </c>
      <c r="B1026" s="4">
        <v>16728</v>
      </c>
      <c r="C1026" s="4" t="s">
        <v>770</v>
      </c>
      <c r="D1026" s="5">
        <v>599</v>
      </c>
    </row>
    <row r="1027" ht="16.5" spans="1:4">
      <c r="A1027" s="4" t="s">
        <v>4</v>
      </c>
      <c r="B1027" s="4">
        <v>16772</v>
      </c>
      <c r="C1027" s="4" t="s">
        <v>771</v>
      </c>
      <c r="D1027" s="5">
        <v>599</v>
      </c>
    </row>
    <row r="1028" ht="16.5" spans="1:4">
      <c r="A1028" s="4" t="s">
        <v>4</v>
      </c>
      <c r="B1028" s="4">
        <v>16775</v>
      </c>
      <c r="C1028" s="4" t="s">
        <v>772</v>
      </c>
      <c r="D1028" s="5">
        <v>599</v>
      </c>
    </row>
    <row r="1029" ht="16.5" spans="1:4">
      <c r="A1029" s="4" t="s">
        <v>4</v>
      </c>
      <c r="B1029" s="4">
        <v>16784</v>
      </c>
      <c r="C1029" s="4" t="s">
        <v>773</v>
      </c>
      <c r="D1029" s="5">
        <v>599</v>
      </c>
    </row>
    <row r="1030" ht="16.5" spans="1:4">
      <c r="A1030" s="4" t="s">
        <v>4</v>
      </c>
      <c r="B1030" s="4">
        <v>16784</v>
      </c>
      <c r="C1030" s="4" t="s">
        <v>773</v>
      </c>
      <c r="D1030" s="5">
        <v>599</v>
      </c>
    </row>
    <row r="1031" ht="16.5" spans="1:4">
      <c r="A1031" s="4" t="s">
        <v>4</v>
      </c>
      <c r="B1031" s="6">
        <v>16784</v>
      </c>
      <c r="C1031" s="6" t="s">
        <v>773</v>
      </c>
      <c r="D1031" s="5">
        <v>599</v>
      </c>
    </row>
    <row r="1032" ht="16.5" spans="1:4">
      <c r="A1032" s="4" t="s">
        <v>4</v>
      </c>
      <c r="B1032" s="4">
        <v>16795</v>
      </c>
      <c r="C1032" s="4" t="s">
        <v>774</v>
      </c>
      <c r="D1032" s="5">
        <v>599</v>
      </c>
    </row>
    <row r="1033" ht="16.5" spans="1:4">
      <c r="A1033" s="4" t="s">
        <v>4</v>
      </c>
      <c r="B1033" s="4">
        <v>16798</v>
      </c>
      <c r="C1033" s="4" t="s">
        <v>775</v>
      </c>
      <c r="D1033" s="5">
        <v>599</v>
      </c>
    </row>
    <row r="1034" ht="16.5" spans="1:4">
      <c r="A1034" s="4" t="s">
        <v>4</v>
      </c>
      <c r="B1034" s="4">
        <v>16819</v>
      </c>
      <c r="C1034" s="4" t="s">
        <v>776</v>
      </c>
      <c r="D1034" s="5">
        <v>599</v>
      </c>
    </row>
    <row r="1035" ht="16.5" spans="1:4">
      <c r="A1035" s="4" t="s">
        <v>4</v>
      </c>
      <c r="B1035" s="4">
        <v>16819</v>
      </c>
      <c r="C1035" s="4" t="s">
        <v>777</v>
      </c>
      <c r="D1035" s="5">
        <v>599</v>
      </c>
    </row>
    <row r="1036" ht="16.5" spans="1:4">
      <c r="A1036" s="4" t="s">
        <v>4</v>
      </c>
      <c r="B1036" s="4">
        <v>16819</v>
      </c>
      <c r="C1036" s="4" t="s">
        <v>778</v>
      </c>
      <c r="D1036" s="5">
        <v>599</v>
      </c>
    </row>
    <row r="1037" ht="16.5" spans="1:4">
      <c r="A1037" s="4" t="s">
        <v>4</v>
      </c>
      <c r="B1037" s="4">
        <v>16819</v>
      </c>
      <c r="C1037" s="4" t="s">
        <v>777</v>
      </c>
      <c r="D1037" s="5">
        <v>599</v>
      </c>
    </row>
    <row r="1038" ht="16.5" spans="1:4">
      <c r="A1038" s="4" t="s">
        <v>4</v>
      </c>
      <c r="B1038" s="4">
        <v>16828</v>
      </c>
      <c r="C1038" s="4" t="s">
        <v>779</v>
      </c>
      <c r="D1038" s="5">
        <v>599</v>
      </c>
    </row>
    <row r="1039" ht="16.5" spans="1:4">
      <c r="A1039" s="4" t="s">
        <v>4</v>
      </c>
      <c r="B1039" s="4">
        <v>16828</v>
      </c>
      <c r="C1039" s="4" t="s">
        <v>779</v>
      </c>
      <c r="D1039" s="5">
        <v>599</v>
      </c>
    </row>
    <row r="1040" ht="16.5" spans="1:4">
      <c r="A1040" s="4" t="s">
        <v>4</v>
      </c>
      <c r="B1040" s="4">
        <v>16828</v>
      </c>
      <c r="C1040" s="4" t="s">
        <v>779</v>
      </c>
      <c r="D1040" s="5">
        <v>599</v>
      </c>
    </row>
    <row r="1041" ht="16.5" spans="1:4">
      <c r="A1041" s="4" t="s">
        <v>4</v>
      </c>
      <c r="B1041" s="4">
        <v>16828</v>
      </c>
      <c r="C1041" s="4" t="s">
        <v>779</v>
      </c>
      <c r="D1041" s="5">
        <v>599</v>
      </c>
    </row>
    <row r="1042" ht="16.5" spans="1:4">
      <c r="A1042" s="4" t="s">
        <v>4</v>
      </c>
      <c r="B1042" s="4">
        <v>16828</v>
      </c>
      <c r="C1042" s="4" t="s">
        <v>779</v>
      </c>
      <c r="D1042" s="5">
        <v>599</v>
      </c>
    </row>
    <row r="1043" ht="16.5" spans="1:4">
      <c r="A1043" s="4" t="s">
        <v>4</v>
      </c>
      <c r="B1043" s="4">
        <v>16828</v>
      </c>
      <c r="C1043" s="4" t="s">
        <v>779</v>
      </c>
      <c r="D1043" s="5">
        <v>599</v>
      </c>
    </row>
    <row r="1044" ht="16.5" spans="1:4">
      <c r="A1044" s="4" t="s">
        <v>4</v>
      </c>
      <c r="B1044" s="4">
        <v>16828</v>
      </c>
      <c r="C1044" s="4" t="s">
        <v>779</v>
      </c>
      <c r="D1044" s="5">
        <v>599</v>
      </c>
    </row>
    <row r="1045" ht="16.5" spans="1:4">
      <c r="A1045" s="4" t="s">
        <v>4</v>
      </c>
      <c r="B1045" s="4">
        <v>16828</v>
      </c>
      <c r="C1045" s="4" t="s">
        <v>780</v>
      </c>
      <c r="D1045" s="5">
        <v>599</v>
      </c>
    </row>
    <row r="1046" ht="16.5" spans="1:4">
      <c r="A1046" s="4" t="s">
        <v>4</v>
      </c>
      <c r="B1046" s="4">
        <v>16828</v>
      </c>
      <c r="C1046" s="4" t="s">
        <v>781</v>
      </c>
      <c r="D1046" s="5">
        <v>599</v>
      </c>
    </row>
    <row r="1047" ht="16.5" spans="1:4">
      <c r="A1047" s="4" t="s">
        <v>4</v>
      </c>
      <c r="B1047" s="4">
        <v>16832</v>
      </c>
      <c r="C1047" s="4" t="s">
        <v>782</v>
      </c>
      <c r="D1047" s="5">
        <v>599</v>
      </c>
    </row>
    <row r="1048" ht="16.5" spans="1:4">
      <c r="A1048" s="4" t="s">
        <v>4</v>
      </c>
      <c r="B1048" s="4">
        <v>16835</v>
      </c>
      <c r="C1048" s="4" t="s">
        <v>783</v>
      </c>
      <c r="D1048" s="5">
        <v>599</v>
      </c>
    </row>
    <row r="1049" ht="16.5" spans="1:4">
      <c r="A1049" s="4" t="s">
        <v>4</v>
      </c>
      <c r="B1049" s="4">
        <v>16852</v>
      </c>
      <c r="C1049" s="4" t="s">
        <v>784</v>
      </c>
      <c r="D1049" s="5">
        <v>599</v>
      </c>
    </row>
    <row r="1050" ht="16.5" spans="1:4">
      <c r="A1050" s="4" t="s">
        <v>4</v>
      </c>
      <c r="B1050" s="4">
        <v>16852</v>
      </c>
      <c r="C1050" s="4" t="s">
        <v>785</v>
      </c>
      <c r="D1050" s="5">
        <v>599</v>
      </c>
    </row>
    <row r="1051" ht="16.5" spans="1:4">
      <c r="A1051" s="4" t="s">
        <v>4</v>
      </c>
      <c r="B1051" s="4">
        <v>16852</v>
      </c>
      <c r="C1051" s="4" t="s">
        <v>784</v>
      </c>
      <c r="D1051" s="5">
        <v>599</v>
      </c>
    </row>
    <row r="1052" ht="16.5" spans="1:4">
      <c r="A1052" s="4" t="s">
        <v>4</v>
      </c>
      <c r="B1052" s="4">
        <v>16854</v>
      </c>
      <c r="C1052" s="4" t="s">
        <v>786</v>
      </c>
      <c r="D1052" s="5">
        <v>599</v>
      </c>
    </row>
    <row r="1053" ht="16.5" spans="1:4">
      <c r="A1053" s="4" t="s">
        <v>4</v>
      </c>
      <c r="B1053" s="4">
        <v>16854</v>
      </c>
      <c r="C1053" s="4" t="s">
        <v>786</v>
      </c>
      <c r="D1053" s="5">
        <v>599</v>
      </c>
    </row>
    <row r="1054" ht="16.5" spans="1:4">
      <c r="A1054" s="4" t="s">
        <v>4</v>
      </c>
      <c r="B1054" s="4">
        <v>16858</v>
      </c>
      <c r="C1054" s="4" t="s">
        <v>787</v>
      </c>
      <c r="D1054" s="5">
        <v>599</v>
      </c>
    </row>
    <row r="1055" ht="16.5" spans="1:4">
      <c r="A1055" s="4" t="s">
        <v>4</v>
      </c>
      <c r="B1055" s="4">
        <v>16859</v>
      </c>
      <c r="C1055" s="4" t="s">
        <v>788</v>
      </c>
      <c r="D1055" s="5">
        <v>599</v>
      </c>
    </row>
    <row r="1056" ht="16.5" spans="1:4">
      <c r="A1056" s="4" t="s">
        <v>4</v>
      </c>
      <c r="B1056" s="4">
        <v>16859</v>
      </c>
      <c r="C1056" s="4" t="s">
        <v>789</v>
      </c>
      <c r="D1056" s="5">
        <v>599</v>
      </c>
    </row>
    <row r="1057" ht="16.5" spans="1:4">
      <c r="A1057" s="4" t="s">
        <v>4</v>
      </c>
      <c r="B1057" s="4">
        <v>16878</v>
      </c>
      <c r="C1057" s="4" t="s">
        <v>790</v>
      </c>
      <c r="D1057" s="5">
        <v>599</v>
      </c>
    </row>
    <row r="1058" ht="16.5" spans="1:4">
      <c r="A1058" s="4" t="s">
        <v>4</v>
      </c>
      <c r="B1058" s="4">
        <v>16878</v>
      </c>
      <c r="C1058" s="4" t="s">
        <v>791</v>
      </c>
      <c r="D1058" s="5">
        <v>599</v>
      </c>
    </row>
    <row r="1059" ht="16.5" spans="1:4">
      <c r="A1059" s="4" t="s">
        <v>4</v>
      </c>
      <c r="B1059" s="6">
        <v>16880</v>
      </c>
      <c r="C1059" s="6" t="s">
        <v>792</v>
      </c>
      <c r="D1059" s="5">
        <v>599</v>
      </c>
    </row>
    <row r="1060" ht="16.5" spans="1:4">
      <c r="A1060" s="4" t="s">
        <v>4</v>
      </c>
      <c r="B1060" s="4">
        <v>16880</v>
      </c>
      <c r="C1060" s="4" t="s">
        <v>793</v>
      </c>
      <c r="D1060" s="5">
        <v>599</v>
      </c>
    </row>
    <row r="1061" ht="16.5" spans="1:4">
      <c r="A1061" s="4" t="s">
        <v>4</v>
      </c>
      <c r="B1061" s="7">
        <v>16886</v>
      </c>
      <c r="C1061" s="7" t="s">
        <v>794</v>
      </c>
      <c r="D1061" s="5">
        <v>599</v>
      </c>
    </row>
    <row r="1062" ht="16.5" spans="1:4">
      <c r="A1062" s="4" t="s">
        <v>4</v>
      </c>
      <c r="B1062" s="4">
        <v>16889</v>
      </c>
      <c r="C1062" s="4" t="s">
        <v>795</v>
      </c>
      <c r="D1062" s="5">
        <v>599</v>
      </c>
    </row>
    <row r="1063" ht="16.5" spans="1:4">
      <c r="A1063" s="4" t="s">
        <v>4</v>
      </c>
      <c r="B1063" s="4">
        <v>16890</v>
      </c>
      <c r="C1063" s="4" t="s">
        <v>796</v>
      </c>
      <c r="D1063" s="5">
        <v>599</v>
      </c>
    </row>
    <row r="1064" ht="16.5" spans="1:4">
      <c r="A1064" s="4" t="s">
        <v>4</v>
      </c>
      <c r="B1064" s="4">
        <v>16890</v>
      </c>
      <c r="C1064" s="4" t="s">
        <v>796</v>
      </c>
      <c r="D1064" s="5">
        <v>599</v>
      </c>
    </row>
    <row r="1065" ht="16.5" spans="1:4">
      <c r="A1065" s="4" t="s">
        <v>4</v>
      </c>
      <c r="B1065" s="4">
        <v>16891</v>
      </c>
      <c r="C1065" s="4" t="s">
        <v>797</v>
      </c>
      <c r="D1065" s="5">
        <v>599</v>
      </c>
    </row>
    <row r="1066" ht="16.5" spans="1:4">
      <c r="A1066" s="4" t="s">
        <v>4</v>
      </c>
      <c r="B1066" s="4">
        <v>16905</v>
      </c>
      <c r="C1066" s="4" t="s">
        <v>798</v>
      </c>
      <c r="D1066" s="5">
        <v>599</v>
      </c>
    </row>
    <row r="1067" ht="16.5" spans="1:4">
      <c r="A1067" s="4" t="s">
        <v>4</v>
      </c>
      <c r="B1067" s="4">
        <v>16905</v>
      </c>
      <c r="C1067" s="4" t="s">
        <v>799</v>
      </c>
      <c r="D1067" s="5">
        <v>599</v>
      </c>
    </row>
    <row r="1068" ht="16.5" spans="1:4">
      <c r="A1068" s="4" t="s">
        <v>4</v>
      </c>
      <c r="B1068" s="4">
        <v>16906</v>
      </c>
      <c r="C1068" s="4" t="s">
        <v>800</v>
      </c>
      <c r="D1068" s="5">
        <v>599</v>
      </c>
    </row>
    <row r="1069" ht="16.5" spans="1:4">
      <c r="A1069" s="4" t="s">
        <v>4</v>
      </c>
      <c r="B1069" s="4">
        <v>16949</v>
      </c>
      <c r="C1069" s="4" t="s">
        <v>801</v>
      </c>
      <c r="D1069" s="5">
        <v>599</v>
      </c>
    </row>
    <row r="1070" ht="16.5" spans="1:4">
      <c r="A1070" s="4" t="s">
        <v>4</v>
      </c>
      <c r="B1070" s="4">
        <v>16949</v>
      </c>
      <c r="C1070" s="4" t="s">
        <v>801</v>
      </c>
      <c r="D1070" s="5">
        <v>599</v>
      </c>
    </row>
    <row r="1071" ht="16.5" spans="1:4">
      <c r="A1071" s="4" t="s">
        <v>4</v>
      </c>
      <c r="B1071" s="4">
        <v>16981</v>
      </c>
      <c r="C1071" s="4" t="s">
        <v>802</v>
      </c>
      <c r="D1071" s="5">
        <v>599</v>
      </c>
    </row>
    <row r="1072" ht="16.5" spans="1:4">
      <c r="A1072" s="4" t="s">
        <v>4</v>
      </c>
      <c r="B1072" s="4">
        <v>16981</v>
      </c>
      <c r="C1072" s="4" t="s">
        <v>802</v>
      </c>
      <c r="D1072" s="5">
        <v>599</v>
      </c>
    </row>
    <row r="1073" ht="16.5" spans="1:4">
      <c r="A1073" s="4" t="s">
        <v>4</v>
      </c>
      <c r="B1073" s="4">
        <v>16987</v>
      </c>
      <c r="C1073" s="4" t="s">
        <v>803</v>
      </c>
      <c r="D1073" s="5">
        <v>599</v>
      </c>
    </row>
    <row r="1074" ht="16.5" spans="1:4">
      <c r="A1074" s="4" t="s">
        <v>4</v>
      </c>
      <c r="B1074" s="4">
        <v>16995</v>
      </c>
      <c r="C1074" s="4" t="s">
        <v>804</v>
      </c>
      <c r="D1074" s="5">
        <v>599</v>
      </c>
    </row>
    <row r="1075" ht="16.5" spans="1:4">
      <c r="A1075" s="4" t="s">
        <v>4</v>
      </c>
      <c r="B1075" s="4">
        <v>17063</v>
      </c>
      <c r="C1075" s="4" t="s">
        <v>805</v>
      </c>
      <c r="D1075" s="5">
        <v>599</v>
      </c>
    </row>
    <row r="1076" ht="16.5" spans="1:4">
      <c r="A1076" s="4" t="s">
        <v>4</v>
      </c>
      <c r="B1076" s="4">
        <v>17068</v>
      </c>
      <c r="C1076" s="4" t="s">
        <v>806</v>
      </c>
      <c r="D1076" s="5">
        <v>599</v>
      </c>
    </row>
    <row r="1077" ht="16.5" spans="1:4">
      <c r="A1077" s="4" t="s">
        <v>4</v>
      </c>
      <c r="B1077" s="4">
        <v>17082</v>
      </c>
      <c r="C1077" s="4" t="s">
        <v>807</v>
      </c>
      <c r="D1077" s="5">
        <v>599</v>
      </c>
    </row>
    <row r="1078" ht="16.5" spans="1:4">
      <c r="A1078" s="4" t="s">
        <v>4</v>
      </c>
      <c r="B1078" s="4">
        <v>17096</v>
      </c>
      <c r="C1078" s="4" t="s">
        <v>808</v>
      </c>
      <c r="D1078" s="5">
        <v>599</v>
      </c>
    </row>
    <row r="1079" ht="16.5" spans="1:4">
      <c r="A1079" s="4" t="s">
        <v>4</v>
      </c>
      <c r="B1079" s="4">
        <v>17121</v>
      </c>
      <c r="C1079" s="4" t="s">
        <v>809</v>
      </c>
      <c r="D1079" s="5">
        <v>599</v>
      </c>
    </row>
    <row r="1080" ht="16.5" spans="1:4">
      <c r="A1080" s="4" t="s">
        <v>4</v>
      </c>
      <c r="B1080" s="4">
        <v>17126</v>
      </c>
      <c r="C1080" s="4" t="s">
        <v>810</v>
      </c>
      <c r="D1080" s="5">
        <v>599</v>
      </c>
    </row>
    <row r="1081" ht="16.5" spans="1:4">
      <c r="A1081" s="4" t="s">
        <v>4</v>
      </c>
      <c r="B1081" s="7">
        <v>17127</v>
      </c>
      <c r="C1081" s="7" t="s">
        <v>811</v>
      </c>
      <c r="D1081" s="5">
        <v>599</v>
      </c>
    </row>
    <row r="1082" ht="16.5" spans="1:4">
      <c r="A1082" s="4" t="s">
        <v>4</v>
      </c>
      <c r="B1082" s="4">
        <v>17128</v>
      </c>
      <c r="C1082" s="4" t="s">
        <v>812</v>
      </c>
      <c r="D1082" s="5">
        <v>599</v>
      </c>
    </row>
    <row r="1083" ht="16.5" spans="1:4">
      <c r="A1083" s="4" t="s">
        <v>4</v>
      </c>
      <c r="B1083" s="4">
        <v>17128</v>
      </c>
      <c r="C1083" s="4" t="s">
        <v>813</v>
      </c>
      <c r="D1083" s="5">
        <v>599</v>
      </c>
    </row>
    <row r="1084" ht="16.5" spans="1:4">
      <c r="A1084" s="4" t="s">
        <v>4</v>
      </c>
      <c r="B1084" s="4">
        <v>17128</v>
      </c>
      <c r="C1084" s="4" t="s">
        <v>813</v>
      </c>
      <c r="D1084" s="5">
        <v>599</v>
      </c>
    </row>
    <row r="1085" ht="16.5" spans="1:4">
      <c r="A1085" s="4" t="s">
        <v>4</v>
      </c>
      <c r="B1085" s="4">
        <v>17132</v>
      </c>
      <c r="C1085" s="4" t="s">
        <v>814</v>
      </c>
      <c r="D1085" s="5">
        <v>599</v>
      </c>
    </row>
    <row r="1086" ht="16.5" spans="1:4">
      <c r="A1086" s="4" t="s">
        <v>4</v>
      </c>
      <c r="B1086" s="4">
        <v>17132</v>
      </c>
      <c r="C1086" s="4" t="s">
        <v>815</v>
      </c>
      <c r="D1086" s="5">
        <v>599</v>
      </c>
    </row>
    <row r="1087" ht="16.5" spans="1:4">
      <c r="A1087" s="4" t="s">
        <v>4</v>
      </c>
      <c r="B1087" s="4">
        <v>17167</v>
      </c>
      <c r="C1087" s="4" t="s">
        <v>816</v>
      </c>
      <c r="D1087" s="5">
        <v>599</v>
      </c>
    </row>
    <row r="1088" ht="16.5" spans="1:4">
      <c r="A1088" s="4" t="s">
        <v>4</v>
      </c>
      <c r="B1088" s="4">
        <v>17167</v>
      </c>
      <c r="C1088" s="4" t="s">
        <v>816</v>
      </c>
      <c r="D1088" s="5">
        <v>599</v>
      </c>
    </row>
    <row r="1089" ht="16.5" spans="1:4">
      <c r="A1089" s="4" t="s">
        <v>4</v>
      </c>
      <c r="B1089" s="4">
        <v>17167</v>
      </c>
      <c r="C1089" s="4" t="s">
        <v>816</v>
      </c>
      <c r="D1089" s="5">
        <v>599</v>
      </c>
    </row>
    <row r="1090" ht="16.5" spans="1:4">
      <c r="A1090" s="4" t="s">
        <v>4</v>
      </c>
      <c r="B1090" s="4">
        <v>17174</v>
      </c>
      <c r="C1090" s="4" t="s">
        <v>817</v>
      </c>
      <c r="D1090" s="5">
        <v>599</v>
      </c>
    </row>
    <row r="1091" ht="16.5" spans="1:4">
      <c r="A1091" s="4" t="s">
        <v>4</v>
      </c>
      <c r="B1091" s="4">
        <v>17175</v>
      </c>
      <c r="C1091" s="4" t="s">
        <v>818</v>
      </c>
      <c r="D1091" s="5">
        <v>599</v>
      </c>
    </row>
    <row r="1092" ht="16.5" spans="1:4">
      <c r="A1092" s="4" t="s">
        <v>4</v>
      </c>
      <c r="B1092" s="4">
        <v>17181</v>
      </c>
      <c r="C1092" s="4" t="s">
        <v>819</v>
      </c>
      <c r="D1092" s="5">
        <v>599</v>
      </c>
    </row>
    <row r="1093" ht="16.5" spans="1:4">
      <c r="A1093" s="4" t="s">
        <v>4</v>
      </c>
      <c r="B1093" s="4">
        <v>17187</v>
      </c>
      <c r="C1093" s="4" t="s">
        <v>820</v>
      </c>
      <c r="D1093" s="5">
        <v>599</v>
      </c>
    </row>
    <row r="1094" ht="16.5" spans="1:4">
      <c r="A1094" s="4" t="s">
        <v>4</v>
      </c>
      <c r="B1094" s="4">
        <v>17188</v>
      </c>
      <c r="C1094" s="4" t="s">
        <v>821</v>
      </c>
      <c r="D1094" s="5">
        <v>599</v>
      </c>
    </row>
    <row r="1095" ht="16.5" spans="1:4">
      <c r="A1095" s="4" t="s">
        <v>4</v>
      </c>
      <c r="B1095" s="4">
        <v>17190</v>
      </c>
      <c r="C1095" s="4" t="s">
        <v>822</v>
      </c>
      <c r="D1095" s="5">
        <v>599</v>
      </c>
    </row>
    <row r="1096" ht="16.5" spans="1:4">
      <c r="A1096" s="4" t="s">
        <v>4</v>
      </c>
      <c r="B1096" s="4">
        <v>17194</v>
      </c>
      <c r="C1096" s="4" t="s">
        <v>823</v>
      </c>
      <c r="D1096" s="5">
        <v>599</v>
      </c>
    </row>
    <row r="1097" ht="16.5" spans="1:4">
      <c r="A1097" s="4" t="s">
        <v>4</v>
      </c>
      <c r="B1097" s="4">
        <v>17199</v>
      </c>
      <c r="C1097" s="4" t="s">
        <v>824</v>
      </c>
      <c r="D1097" s="5">
        <v>599</v>
      </c>
    </row>
    <row r="1098" ht="16.5" spans="1:4">
      <c r="A1098" s="4" t="s">
        <v>4</v>
      </c>
      <c r="B1098" s="4">
        <v>17216</v>
      </c>
      <c r="C1098" s="4" t="s">
        <v>825</v>
      </c>
      <c r="D1098" s="5">
        <v>599</v>
      </c>
    </row>
    <row r="1099" ht="16.5" spans="1:4">
      <c r="A1099" s="4" t="s">
        <v>4</v>
      </c>
      <c r="B1099" s="4">
        <v>17220</v>
      </c>
      <c r="C1099" s="4" t="s">
        <v>826</v>
      </c>
      <c r="D1099" s="5">
        <v>599</v>
      </c>
    </row>
    <row r="1100" ht="16.5" spans="1:4">
      <c r="A1100" s="4" t="s">
        <v>4</v>
      </c>
      <c r="B1100" s="4">
        <v>17242</v>
      </c>
      <c r="C1100" s="4" t="s">
        <v>827</v>
      </c>
      <c r="D1100" s="5">
        <v>599</v>
      </c>
    </row>
    <row r="1101" ht="16.5" spans="1:4">
      <c r="A1101" s="4" t="s">
        <v>4</v>
      </c>
      <c r="B1101" s="4">
        <v>17246</v>
      </c>
      <c r="C1101" s="4" t="s">
        <v>828</v>
      </c>
      <c r="D1101" s="5">
        <v>599</v>
      </c>
    </row>
    <row r="1102" ht="16.5" spans="1:4">
      <c r="A1102" s="4" t="s">
        <v>4</v>
      </c>
      <c r="B1102" s="7">
        <v>17258</v>
      </c>
      <c r="C1102" s="7" t="s">
        <v>829</v>
      </c>
      <c r="D1102" s="5">
        <v>599</v>
      </c>
    </row>
    <row r="1103" ht="16.5" spans="1:4">
      <c r="A1103" s="4" t="s">
        <v>4</v>
      </c>
      <c r="B1103" s="4">
        <v>17260</v>
      </c>
      <c r="C1103" s="4" t="s">
        <v>830</v>
      </c>
      <c r="D1103" s="5">
        <v>599</v>
      </c>
    </row>
    <row r="1104" ht="16.5" spans="1:4">
      <c r="A1104" s="4" t="s">
        <v>4</v>
      </c>
      <c r="B1104" s="4">
        <v>17260</v>
      </c>
      <c r="C1104" s="4" t="s">
        <v>831</v>
      </c>
      <c r="D1104" s="5">
        <v>599</v>
      </c>
    </row>
    <row r="1105" ht="16.5" spans="1:4">
      <c r="A1105" s="4" t="s">
        <v>4</v>
      </c>
      <c r="B1105" s="4">
        <v>17268</v>
      </c>
      <c r="C1105" s="4" t="s">
        <v>832</v>
      </c>
      <c r="D1105" s="5">
        <v>599</v>
      </c>
    </row>
    <row r="1106" ht="16.5" spans="1:4">
      <c r="A1106" s="4" t="s">
        <v>4</v>
      </c>
      <c r="B1106" s="4">
        <v>17268</v>
      </c>
      <c r="C1106" s="4" t="s">
        <v>832</v>
      </c>
      <c r="D1106" s="5">
        <v>599</v>
      </c>
    </row>
    <row r="1107" ht="16.5" spans="1:4">
      <c r="A1107" s="4" t="s">
        <v>4</v>
      </c>
      <c r="B1107" s="4">
        <v>17281</v>
      </c>
      <c r="C1107" s="4" t="s">
        <v>833</v>
      </c>
      <c r="D1107" s="5">
        <v>599</v>
      </c>
    </row>
    <row r="1108" ht="16.5" spans="1:4">
      <c r="A1108" s="4" t="s">
        <v>4</v>
      </c>
      <c r="B1108" s="4">
        <v>17289</v>
      </c>
      <c r="C1108" s="4" t="s">
        <v>834</v>
      </c>
      <c r="D1108" s="5">
        <v>599</v>
      </c>
    </row>
    <row r="1109" ht="16.5" spans="1:4">
      <c r="A1109" s="4" t="s">
        <v>4</v>
      </c>
      <c r="B1109" s="4">
        <v>17289</v>
      </c>
      <c r="C1109" s="4" t="s">
        <v>834</v>
      </c>
      <c r="D1109" s="5">
        <v>599</v>
      </c>
    </row>
    <row r="1110" ht="16.5" spans="1:4">
      <c r="A1110" s="4" t="s">
        <v>4</v>
      </c>
      <c r="B1110" s="4">
        <v>17294</v>
      </c>
      <c r="C1110" s="4" t="s">
        <v>835</v>
      </c>
      <c r="D1110" s="5">
        <v>599</v>
      </c>
    </row>
    <row r="1111" ht="16.5" spans="1:4">
      <c r="A1111" s="4" t="s">
        <v>4</v>
      </c>
      <c r="B1111" s="7">
        <v>17295</v>
      </c>
      <c r="C1111" s="7" t="s">
        <v>836</v>
      </c>
      <c r="D1111" s="5">
        <v>599</v>
      </c>
    </row>
    <row r="1112" ht="16.5" spans="1:4">
      <c r="A1112" s="4" t="s">
        <v>4</v>
      </c>
      <c r="B1112" s="4">
        <v>17299</v>
      </c>
      <c r="C1112" s="4" t="s">
        <v>837</v>
      </c>
      <c r="D1112" s="5">
        <v>599</v>
      </c>
    </row>
    <row r="1113" ht="16.5" spans="1:4">
      <c r="A1113" s="4" t="s">
        <v>4</v>
      </c>
      <c r="B1113" s="4">
        <v>17304</v>
      </c>
      <c r="C1113" s="4" t="s">
        <v>838</v>
      </c>
      <c r="D1113" s="5">
        <v>599</v>
      </c>
    </row>
    <row r="1114" ht="16.5" spans="1:4">
      <c r="A1114" s="4" t="s">
        <v>4</v>
      </c>
      <c r="B1114" s="4">
        <v>17304</v>
      </c>
      <c r="C1114" s="4" t="s">
        <v>839</v>
      </c>
      <c r="D1114" s="5">
        <v>599</v>
      </c>
    </row>
    <row r="1115" ht="16.5" spans="1:4">
      <c r="A1115" s="4" t="s">
        <v>4</v>
      </c>
      <c r="B1115" s="4">
        <v>17308</v>
      </c>
      <c r="C1115" s="4" t="s">
        <v>840</v>
      </c>
      <c r="D1115" s="5">
        <v>599</v>
      </c>
    </row>
    <row r="1116" ht="16.5" spans="1:4">
      <c r="A1116" s="4" t="s">
        <v>4</v>
      </c>
      <c r="B1116" s="4">
        <v>17319</v>
      </c>
      <c r="C1116" s="4" t="s">
        <v>841</v>
      </c>
      <c r="D1116" s="5">
        <v>599</v>
      </c>
    </row>
    <row r="1117" ht="16.5" spans="1:4">
      <c r="A1117" s="4" t="s">
        <v>4</v>
      </c>
      <c r="B1117" s="6">
        <v>17319</v>
      </c>
      <c r="C1117" s="6" t="s">
        <v>842</v>
      </c>
      <c r="D1117" s="5">
        <v>599</v>
      </c>
    </row>
    <row r="1118" ht="16.5" spans="1:4">
      <c r="A1118" s="4" t="s">
        <v>4</v>
      </c>
      <c r="B1118" s="4">
        <v>17329</v>
      </c>
      <c r="C1118" s="4" t="s">
        <v>843</v>
      </c>
      <c r="D1118" s="5">
        <v>599</v>
      </c>
    </row>
    <row r="1119" ht="16.5" spans="1:4">
      <c r="A1119" s="4" t="s">
        <v>4</v>
      </c>
      <c r="B1119" s="4">
        <v>17342</v>
      </c>
      <c r="C1119" s="4" t="s">
        <v>844</v>
      </c>
      <c r="D1119" s="5">
        <v>599</v>
      </c>
    </row>
    <row r="1120" ht="16.5" spans="1:4">
      <c r="A1120" s="4" t="s">
        <v>4</v>
      </c>
      <c r="B1120" s="4">
        <v>17350</v>
      </c>
      <c r="C1120" s="4" t="s">
        <v>845</v>
      </c>
      <c r="D1120" s="5">
        <v>599</v>
      </c>
    </row>
    <row r="1121" ht="16.5" spans="1:4">
      <c r="A1121" s="4" t="s">
        <v>4</v>
      </c>
      <c r="B1121" s="4">
        <v>17350</v>
      </c>
      <c r="C1121" s="4" t="s">
        <v>845</v>
      </c>
      <c r="D1121" s="5">
        <v>599</v>
      </c>
    </row>
    <row r="1122" ht="16.5" spans="1:4">
      <c r="A1122" s="4" t="s">
        <v>4</v>
      </c>
      <c r="B1122" s="4">
        <v>17380</v>
      </c>
      <c r="C1122" s="4" t="s">
        <v>846</v>
      </c>
      <c r="D1122" s="5">
        <v>599</v>
      </c>
    </row>
    <row r="1123" ht="16.5" spans="1:4">
      <c r="A1123" s="4" t="s">
        <v>4</v>
      </c>
      <c r="B1123" s="4">
        <v>17381</v>
      </c>
      <c r="C1123" s="4" t="s">
        <v>847</v>
      </c>
      <c r="D1123" s="5">
        <v>599</v>
      </c>
    </row>
    <row r="1124" ht="16.5" spans="1:4">
      <c r="A1124" s="4" t="s">
        <v>4</v>
      </c>
      <c r="B1124" s="4">
        <v>17386</v>
      </c>
      <c r="C1124" s="4" t="s">
        <v>848</v>
      </c>
      <c r="D1124" s="5">
        <v>599</v>
      </c>
    </row>
    <row r="1125" ht="16.5" spans="1:4">
      <c r="A1125" s="4" t="s">
        <v>4</v>
      </c>
      <c r="B1125" s="4">
        <v>17386</v>
      </c>
      <c r="C1125" s="4" t="s">
        <v>848</v>
      </c>
      <c r="D1125" s="5">
        <v>599</v>
      </c>
    </row>
    <row r="1126" ht="16.5" spans="1:4">
      <c r="A1126" s="4" t="s">
        <v>4</v>
      </c>
      <c r="B1126" s="4">
        <v>17387</v>
      </c>
      <c r="C1126" s="4" t="s">
        <v>849</v>
      </c>
      <c r="D1126" s="5">
        <v>599</v>
      </c>
    </row>
    <row r="1127" ht="16.5" spans="1:4">
      <c r="A1127" s="4" t="s">
        <v>4</v>
      </c>
      <c r="B1127" s="4">
        <v>17388</v>
      </c>
      <c r="C1127" s="4" t="s">
        <v>850</v>
      </c>
      <c r="D1127" s="5">
        <v>599</v>
      </c>
    </row>
    <row r="1128" ht="16.5" spans="1:4">
      <c r="A1128" s="4" t="s">
        <v>4</v>
      </c>
      <c r="B1128" s="4">
        <v>17394</v>
      </c>
      <c r="C1128" s="4" t="s">
        <v>851</v>
      </c>
      <c r="D1128" s="5">
        <v>599</v>
      </c>
    </row>
    <row r="1129" ht="16.5" spans="1:4">
      <c r="A1129" s="4" t="s">
        <v>4</v>
      </c>
      <c r="B1129" s="4">
        <v>17395</v>
      </c>
      <c r="C1129" s="4" t="s">
        <v>852</v>
      </c>
      <c r="D1129" s="5">
        <v>599</v>
      </c>
    </row>
    <row r="1130" ht="16.5" spans="1:4">
      <c r="A1130" s="4" t="s">
        <v>4</v>
      </c>
      <c r="B1130" s="4">
        <v>17395</v>
      </c>
      <c r="C1130" s="4" t="s">
        <v>853</v>
      </c>
      <c r="D1130" s="5">
        <v>599</v>
      </c>
    </row>
    <row r="1131" ht="16.5" spans="1:4">
      <c r="A1131" s="4" t="s">
        <v>4</v>
      </c>
      <c r="B1131" s="4">
        <v>17436</v>
      </c>
      <c r="C1131" s="4" t="s">
        <v>854</v>
      </c>
      <c r="D1131" s="5">
        <v>599</v>
      </c>
    </row>
    <row r="1132" ht="16.5" spans="1:4">
      <c r="A1132" s="4" t="s">
        <v>4</v>
      </c>
      <c r="B1132" s="4">
        <v>17448</v>
      </c>
      <c r="C1132" s="4" t="s">
        <v>855</v>
      </c>
      <c r="D1132" s="5">
        <v>599</v>
      </c>
    </row>
    <row r="1133" ht="16.5" spans="1:4">
      <c r="A1133" s="4" t="s">
        <v>4</v>
      </c>
      <c r="B1133" s="4">
        <v>17448</v>
      </c>
      <c r="C1133" s="4" t="s">
        <v>856</v>
      </c>
      <c r="D1133" s="5">
        <v>599</v>
      </c>
    </row>
    <row r="1134" ht="16.5" spans="1:4">
      <c r="A1134" s="4" t="s">
        <v>4</v>
      </c>
      <c r="B1134" s="4">
        <v>17472</v>
      </c>
      <c r="C1134" s="4" t="s">
        <v>857</v>
      </c>
      <c r="D1134" s="5">
        <v>599</v>
      </c>
    </row>
    <row r="1135" ht="16.5" spans="1:4">
      <c r="A1135" s="4" t="s">
        <v>4</v>
      </c>
      <c r="B1135" s="6">
        <v>17532</v>
      </c>
      <c r="C1135" s="6" t="s">
        <v>858</v>
      </c>
      <c r="D1135" s="5">
        <v>599</v>
      </c>
    </row>
    <row r="1136" ht="16.5" spans="1:4">
      <c r="A1136" s="4" t="s">
        <v>4</v>
      </c>
      <c r="B1136" s="4">
        <v>17533</v>
      </c>
      <c r="C1136" s="4" t="s">
        <v>859</v>
      </c>
      <c r="D1136" s="5">
        <v>599</v>
      </c>
    </row>
    <row r="1137" ht="16.5" spans="1:4">
      <c r="A1137" s="4" t="s">
        <v>4</v>
      </c>
      <c r="B1137" s="4">
        <v>17533</v>
      </c>
      <c r="C1137" s="4" t="s">
        <v>860</v>
      </c>
      <c r="D1137" s="5">
        <v>599</v>
      </c>
    </row>
    <row r="1138" ht="16.5" spans="1:4">
      <c r="A1138" s="4" t="s">
        <v>4</v>
      </c>
      <c r="B1138" s="4">
        <v>17534</v>
      </c>
      <c r="C1138" s="4" t="s">
        <v>861</v>
      </c>
      <c r="D1138" s="5">
        <v>599</v>
      </c>
    </row>
    <row r="1139" ht="16.5" spans="1:4">
      <c r="A1139" s="4" t="s">
        <v>4</v>
      </c>
      <c r="B1139" s="6">
        <v>17535</v>
      </c>
      <c r="C1139" s="4" t="s">
        <v>862</v>
      </c>
      <c r="D1139" s="5">
        <v>599</v>
      </c>
    </row>
    <row r="1140" ht="16.5" spans="1:4">
      <c r="A1140" s="4" t="s">
        <v>4</v>
      </c>
      <c r="B1140" s="4">
        <v>17685</v>
      </c>
      <c r="C1140" s="4" t="s">
        <v>863</v>
      </c>
      <c r="D1140" s="5">
        <v>599</v>
      </c>
    </row>
    <row r="1141" ht="16.5" spans="1:4">
      <c r="A1141" s="4" t="s">
        <v>4</v>
      </c>
      <c r="B1141" s="4">
        <v>17686</v>
      </c>
      <c r="C1141" s="4" t="s">
        <v>864</v>
      </c>
      <c r="D1141" s="5">
        <v>599</v>
      </c>
    </row>
    <row r="1142" ht="16.5" spans="1:4">
      <c r="A1142" s="4" t="s">
        <v>4</v>
      </c>
      <c r="B1142" s="4">
        <v>17688</v>
      </c>
      <c r="C1142" s="4" t="s">
        <v>865</v>
      </c>
      <c r="D1142" s="5">
        <v>599</v>
      </c>
    </row>
    <row r="1143" ht="16.5" spans="1:4">
      <c r="A1143" s="4" t="s">
        <v>4</v>
      </c>
      <c r="B1143" s="4">
        <v>17700</v>
      </c>
      <c r="C1143" s="4" t="s">
        <v>866</v>
      </c>
      <c r="D1143" s="5">
        <v>599</v>
      </c>
    </row>
    <row r="1144" ht="16.5" spans="1:4">
      <c r="A1144" s="4" t="s">
        <v>4</v>
      </c>
      <c r="B1144" s="4">
        <v>17701</v>
      </c>
      <c r="C1144" s="4" t="s">
        <v>867</v>
      </c>
      <c r="D1144" s="5">
        <v>599</v>
      </c>
    </row>
    <row r="1145" ht="16.5" spans="1:4">
      <c r="A1145" s="4" t="s">
        <v>4</v>
      </c>
      <c r="B1145" s="6">
        <v>17709</v>
      </c>
      <c r="C1145" s="6" t="s">
        <v>868</v>
      </c>
      <c r="D1145" s="5">
        <v>599</v>
      </c>
    </row>
    <row r="1146" ht="16.5" spans="1:4">
      <c r="A1146" s="4" t="s">
        <v>4</v>
      </c>
      <c r="B1146" s="4">
        <v>17709</v>
      </c>
      <c r="C1146" s="4" t="s">
        <v>868</v>
      </c>
      <c r="D1146" s="5">
        <v>599</v>
      </c>
    </row>
    <row r="1147" ht="16.5" spans="1:4">
      <c r="A1147" s="4" t="s">
        <v>4</v>
      </c>
      <c r="B1147" s="4">
        <v>17713</v>
      </c>
      <c r="C1147" s="4" t="s">
        <v>869</v>
      </c>
      <c r="D1147" s="5">
        <v>599</v>
      </c>
    </row>
    <row r="1148" ht="16.5" spans="1:4">
      <c r="A1148" s="4" t="s">
        <v>4</v>
      </c>
      <c r="B1148" s="4">
        <v>17716</v>
      </c>
      <c r="C1148" s="4" t="s">
        <v>870</v>
      </c>
      <c r="D1148" s="5">
        <v>599</v>
      </c>
    </row>
    <row r="1149" ht="16.5" spans="1:4">
      <c r="A1149" s="4" t="s">
        <v>4</v>
      </c>
      <c r="B1149" s="4">
        <v>17748</v>
      </c>
      <c r="C1149" s="4" t="s">
        <v>871</v>
      </c>
      <c r="D1149" s="5">
        <v>599</v>
      </c>
    </row>
    <row r="1150" ht="16.5" spans="1:4">
      <c r="A1150" s="4" t="s">
        <v>4</v>
      </c>
      <c r="B1150" s="4">
        <v>17748</v>
      </c>
      <c r="C1150" s="4" t="s">
        <v>871</v>
      </c>
      <c r="D1150" s="5">
        <v>599</v>
      </c>
    </row>
    <row r="1151" ht="16.5" spans="1:4">
      <c r="A1151" s="4" t="s">
        <v>4</v>
      </c>
      <c r="B1151" s="4">
        <v>17750</v>
      </c>
      <c r="C1151" s="4" t="s">
        <v>872</v>
      </c>
      <c r="D1151" s="5">
        <v>599</v>
      </c>
    </row>
    <row r="1152" ht="16.5" spans="1:4">
      <c r="A1152" s="4" t="s">
        <v>4</v>
      </c>
      <c r="B1152" s="4">
        <v>17755</v>
      </c>
      <c r="C1152" s="4" t="s">
        <v>873</v>
      </c>
      <c r="D1152" s="5">
        <v>599</v>
      </c>
    </row>
    <row r="1153" ht="16.5" spans="1:4">
      <c r="A1153" s="4" t="s">
        <v>4</v>
      </c>
      <c r="B1153" s="4">
        <v>17755</v>
      </c>
      <c r="C1153" s="4" t="s">
        <v>873</v>
      </c>
      <c r="D1153" s="5">
        <v>599</v>
      </c>
    </row>
    <row r="1154" ht="16.5" spans="1:4">
      <c r="A1154" s="4" t="s">
        <v>4</v>
      </c>
      <c r="B1154" s="4">
        <v>17762</v>
      </c>
      <c r="C1154" s="4" t="s">
        <v>874</v>
      </c>
      <c r="D1154" s="5">
        <v>599</v>
      </c>
    </row>
    <row r="1155" ht="16.5" spans="1:4">
      <c r="A1155" s="4" t="s">
        <v>4</v>
      </c>
      <c r="B1155" s="4">
        <v>17764</v>
      </c>
      <c r="C1155" s="4" t="s">
        <v>875</v>
      </c>
      <c r="D1155" s="5">
        <v>599</v>
      </c>
    </row>
    <row r="1156" ht="16.5" spans="1:4">
      <c r="A1156" s="4" t="s">
        <v>4</v>
      </c>
      <c r="B1156" s="4">
        <v>17773</v>
      </c>
      <c r="C1156" s="4" t="s">
        <v>876</v>
      </c>
      <c r="D1156" s="5">
        <v>599</v>
      </c>
    </row>
    <row r="1157" ht="16.5" spans="1:4">
      <c r="A1157" s="4" t="s">
        <v>4</v>
      </c>
      <c r="B1157" s="4">
        <v>17846</v>
      </c>
      <c r="C1157" s="4" t="s">
        <v>877</v>
      </c>
      <c r="D1157" s="5">
        <v>599</v>
      </c>
    </row>
    <row r="1158" ht="16.5" spans="1:4">
      <c r="A1158" s="4" t="s">
        <v>4</v>
      </c>
      <c r="B1158" s="4">
        <v>17846</v>
      </c>
      <c r="C1158" s="4" t="s">
        <v>877</v>
      </c>
      <c r="D1158" s="5">
        <v>599</v>
      </c>
    </row>
    <row r="1159" ht="16.5" spans="1:4">
      <c r="A1159" s="4" t="s">
        <v>4</v>
      </c>
      <c r="B1159" s="4">
        <v>17850</v>
      </c>
      <c r="C1159" s="4" t="s">
        <v>878</v>
      </c>
      <c r="D1159" s="5">
        <v>599</v>
      </c>
    </row>
    <row r="1160" ht="16.5" spans="1:4">
      <c r="A1160" s="4" t="s">
        <v>4</v>
      </c>
      <c r="B1160" s="6">
        <v>17850</v>
      </c>
      <c r="C1160" s="4" t="s">
        <v>878</v>
      </c>
      <c r="D1160" s="5">
        <v>599</v>
      </c>
    </row>
    <row r="1161" ht="16.5" spans="1:4">
      <c r="A1161" s="4" t="s">
        <v>4</v>
      </c>
      <c r="B1161" s="4">
        <v>17863</v>
      </c>
      <c r="C1161" s="4" t="s">
        <v>879</v>
      </c>
      <c r="D1161" s="5">
        <v>599</v>
      </c>
    </row>
    <row r="1162" ht="16.5" spans="1:4">
      <c r="A1162" s="4" t="s">
        <v>4</v>
      </c>
      <c r="B1162" s="4">
        <v>17869</v>
      </c>
      <c r="C1162" s="4" t="s">
        <v>880</v>
      </c>
      <c r="D1162" s="5">
        <v>599</v>
      </c>
    </row>
    <row r="1163" ht="16.5" spans="1:4">
      <c r="A1163" s="4" t="s">
        <v>4</v>
      </c>
      <c r="B1163" s="4">
        <v>17869</v>
      </c>
      <c r="C1163" s="4" t="s">
        <v>880</v>
      </c>
      <c r="D1163" s="5">
        <v>599</v>
      </c>
    </row>
    <row r="1164" ht="16.5" spans="1:4">
      <c r="A1164" s="4" t="s">
        <v>4</v>
      </c>
      <c r="B1164" s="4">
        <v>17869</v>
      </c>
      <c r="C1164" s="4" t="s">
        <v>881</v>
      </c>
      <c r="D1164" s="5">
        <v>599</v>
      </c>
    </row>
    <row r="1165" ht="16.5" spans="1:4">
      <c r="A1165" s="4" t="s">
        <v>4</v>
      </c>
      <c r="B1165" s="4">
        <v>17869</v>
      </c>
      <c r="C1165" s="4" t="s">
        <v>880</v>
      </c>
      <c r="D1165" s="5">
        <v>599</v>
      </c>
    </row>
    <row r="1166" ht="16.5" spans="1:4">
      <c r="A1166" s="4" t="s">
        <v>4</v>
      </c>
      <c r="B1166" s="4">
        <v>17872</v>
      </c>
      <c r="C1166" s="4" t="s">
        <v>882</v>
      </c>
      <c r="D1166" s="5">
        <v>599</v>
      </c>
    </row>
    <row r="1167" ht="16.5" spans="1:4">
      <c r="A1167" s="4" t="s">
        <v>4</v>
      </c>
      <c r="B1167" s="4">
        <v>17872</v>
      </c>
      <c r="C1167" s="4" t="s">
        <v>882</v>
      </c>
      <c r="D1167" s="5">
        <v>599</v>
      </c>
    </row>
    <row r="1168" ht="16.5" spans="1:4">
      <c r="A1168" s="4" t="s">
        <v>4</v>
      </c>
      <c r="B1168" s="4">
        <v>17873</v>
      </c>
      <c r="C1168" s="4" t="s">
        <v>883</v>
      </c>
      <c r="D1168" s="5">
        <v>599</v>
      </c>
    </row>
    <row r="1169" ht="16.5" spans="1:4">
      <c r="A1169" s="4" t="s">
        <v>4</v>
      </c>
      <c r="B1169" s="4">
        <v>17874</v>
      </c>
      <c r="C1169" s="4" t="s">
        <v>884</v>
      </c>
      <c r="D1169" s="5">
        <v>599</v>
      </c>
    </row>
    <row r="1170" ht="16.5" spans="1:4">
      <c r="A1170" s="4" t="s">
        <v>4</v>
      </c>
      <c r="B1170" s="4">
        <v>17874</v>
      </c>
      <c r="C1170" s="4" t="s">
        <v>885</v>
      </c>
      <c r="D1170" s="5">
        <v>599</v>
      </c>
    </row>
    <row r="1171" ht="16.5" spans="1:4">
      <c r="A1171" s="4" t="s">
        <v>4</v>
      </c>
      <c r="B1171" s="4">
        <v>17874</v>
      </c>
      <c r="C1171" s="4" t="s">
        <v>884</v>
      </c>
      <c r="D1171" s="5">
        <v>599</v>
      </c>
    </row>
    <row r="1172" ht="16.5" spans="1:4">
      <c r="A1172" s="4" t="s">
        <v>4</v>
      </c>
      <c r="B1172" s="4">
        <v>17886</v>
      </c>
      <c r="C1172" s="4" t="s">
        <v>886</v>
      </c>
      <c r="D1172" s="5">
        <v>599</v>
      </c>
    </row>
    <row r="1173" ht="16.5" spans="1:4">
      <c r="A1173" s="4" t="s">
        <v>4</v>
      </c>
      <c r="B1173" s="4">
        <v>17886</v>
      </c>
      <c r="C1173" s="4" t="s">
        <v>886</v>
      </c>
      <c r="D1173" s="5">
        <v>599</v>
      </c>
    </row>
    <row r="1174" ht="16.5" spans="1:4">
      <c r="A1174" s="4" t="s">
        <v>4</v>
      </c>
      <c r="B1174" s="4">
        <v>17886</v>
      </c>
      <c r="C1174" s="4" t="s">
        <v>886</v>
      </c>
      <c r="D1174" s="5">
        <v>599</v>
      </c>
    </row>
    <row r="1175" ht="16.5" spans="1:4">
      <c r="A1175" s="4" t="s">
        <v>4</v>
      </c>
      <c r="B1175" s="4">
        <v>17886</v>
      </c>
      <c r="C1175" s="4" t="s">
        <v>887</v>
      </c>
      <c r="D1175" s="5">
        <v>599</v>
      </c>
    </row>
    <row r="1176" ht="16.5" spans="1:4">
      <c r="A1176" s="4" t="s">
        <v>4</v>
      </c>
      <c r="B1176" s="4">
        <v>17912</v>
      </c>
      <c r="C1176" s="4" t="s">
        <v>888</v>
      </c>
      <c r="D1176" s="5">
        <v>599</v>
      </c>
    </row>
    <row r="1177" ht="16.5" spans="1:4">
      <c r="A1177" s="4" t="s">
        <v>4</v>
      </c>
      <c r="B1177" s="4">
        <v>17918</v>
      </c>
      <c r="C1177" s="4" t="s">
        <v>889</v>
      </c>
      <c r="D1177" s="5">
        <v>599</v>
      </c>
    </row>
    <row r="1178" ht="16.5" spans="1:4">
      <c r="A1178" s="4" t="s">
        <v>4</v>
      </c>
      <c r="B1178" s="4">
        <v>17970</v>
      </c>
      <c r="C1178" s="4" t="s">
        <v>890</v>
      </c>
      <c r="D1178" s="5">
        <v>599</v>
      </c>
    </row>
    <row r="1179" ht="16.5" spans="1:4">
      <c r="A1179" s="4" t="s">
        <v>4</v>
      </c>
      <c r="B1179" s="6">
        <v>17975</v>
      </c>
      <c r="C1179" s="6" t="s">
        <v>891</v>
      </c>
      <c r="D1179" s="5">
        <v>599</v>
      </c>
    </row>
    <row r="1180" ht="16.5" spans="1:4">
      <c r="A1180" s="4" t="s">
        <v>4</v>
      </c>
      <c r="B1180" s="4">
        <v>17975</v>
      </c>
      <c r="C1180" s="4" t="s">
        <v>892</v>
      </c>
      <c r="D1180" s="5">
        <v>599</v>
      </c>
    </row>
    <row r="1181" ht="16.5" spans="1:4">
      <c r="A1181" s="4" t="s">
        <v>4</v>
      </c>
      <c r="B1181" s="4">
        <v>17977</v>
      </c>
      <c r="C1181" s="4" t="s">
        <v>893</v>
      </c>
      <c r="D1181" s="5">
        <v>599</v>
      </c>
    </row>
    <row r="1182" ht="16.5" spans="1:4">
      <c r="A1182" s="4" t="s">
        <v>4</v>
      </c>
      <c r="B1182" s="4">
        <v>17977</v>
      </c>
      <c r="C1182" s="4" t="s">
        <v>893</v>
      </c>
      <c r="D1182" s="5">
        <v>599</v>
      </c>
    </row>
    <row r="1183" ht="16.5" spans="1:4">
      <c r="A1183" s="4" t="s">
        <v>4</v>
      </c>
      <c r="B1183" s="4">
        <v>17978</v>
      </c>
      <c r="C1183" s="4" t="s">
        <v>894</v>
      </c>
      <c r="D1183" s="5">
        <v>599</v>
      </c>
    </row>
    <row r="1184" ht="16.5" spans="1:4">
      <c r="A1184" s="4" t="s">
        <v>4</v>
      </c>
      <c r="B1184" s="4">
        <v>17979</v>
      </c>
      <c r="C1184" s="4" t="s">
        <v>895</v>
      </c>
      <c r="D1184" s="5">
        <v>599</v>
      </c>
    </row>
    <row r="1185" ht="16.5" spans="1:4">
      <c r="A1185" s="4" t="s">
        <v>4</v>
      </c>
      <c r="B1185" s="4">
        <v>17979</v>
      </c>
      <c r="C1185" s="4" t="s">
        <v>895</v>
      </c>
      <c r="D1185" s="5">
        <v>599</v>
      </c>
    </row>
    <row r="1186" ht="16.5" spans="1:4">
      <c r="A1186" s="4" t="s">
        <v>4</v>
      </c>
      <c r="B1186" s="4">
        <v>17979</v>
      </c>
      <c r="C1186" s="4" t="s">
        <v>896</v>
      </c>
      <c r="D1186" s="5">
        <v>599</v>
      </c>
    </row>
    <row r="1187" ht="16.5" spans="1:4">
      <c r="A1187" s="4" t="s">
        <v>4</v>
      </c>
      <c r="B1187" s="4">
        <v>17988</v>
      </c>
      <c r="C1187" s="4" t="s">
        <v>897</v>
      </c>
      <c r="D1187" s="5">
        <v>599</v>
      </c>
    </row>
    <row r="1188" ht="16.5" spans="1:4">
      <c r="A1188" s="4" t="s">
        <v>4</v>
      </c>
      <c r="B1188" s="4">
        <v>17992</v>
      </c>
      <c r="C1188" s="4" t="s">
        <v>898</v>
      </c>
      <c r="D1188" s="5">
        <v>599</v>
      </c>
    </row>
    <row r="1189" ht="16.5" spans="1:4">
      <c r="A1189" s="4" t="s">
        <v>4</v>
      </c>
      <c r="B1189" s="4">
        <v>17992</v>
      </c>
      <c r="C1189" s="4" t="s">
        <v>898</v>
      </c>
      <c r="D1189" s="5">
        <v>599</v>
      </c>
    </row>
    <row r="1190" ht="16.5" spans="1:4">
      <c r="A1190" s="4" t="s">
        <v>4</v>
      </c>
      <c r="B1190" s="4">
        <v>17999</v>
      </c>
      <c r="C1190" s="4" t="s">
        <v>899</v>
      </c>
      <c r="D1190" s="5">
        <v>599</v>
      </c>
    </row>
    <row r="1191" ht="16.5" spans="1:4">
      <c r="A1191" s="4" t="s">
        <v>4</v>
      </c>
      <c r="B1191" s="4">
        <v>17999</v>
      </c>
      <c r="C1191" s="4" t="s">
        <v>899</v>
      </c>
      <c r="D1191" s="5">
        <v>599</v>
      </c>
    </row>
    <row r="1192" ht="16.5" spans="1:4">
      <c r="A1192" s="4" t="s">
        <v>4</v>
      </c>
      <c r="B1192" s="4">
        <v>17999</v>
      </c>
      <c r="C1192" s="4" t="s">
        <v>900</v>
      </c>
      <c r="D1192" s="5">
        <v>599</v>
      </c>
    </row>
    <row r="1193" ht="16.5" spans="1:4">
      <c r="A1193" s="4" t="s">
        <v>4</v>
      </c>
      <c r="B1193" s="4">
        <v>17999</v>
      </c>
      <c r="C1193" s="4" t="s">
        <v>899</v>
      </c>
      <c r="D1193" s="5">
        <v>599</v>
      </c>
    </row>
    <row r="1194" ht="16.5" spans="1:4">
      <c r="A1194" s="4" t="s">
        <v>4</v>
      </c>
      <c r="B1194" s="4">
        <v>18007</v>
      </c>
      <c r="C1194" s="4" t="s">
        <v>901</v>
      </c>
      <c r="D1194" s="5">
        <v>599</v>
      </c>
    </row>
    <row r="1195" ht="16.5" spans="1:4">
      <c r="A1195" s="4" t="s">
        <v>4</v>
      </c>
      <c r="B1195" s="4">
        <v>18008</v>
      </c>
      <c r="C1195" s="4" t="s">
        <v>902</v>
      </c>
      <c r="D1195" s="5">
        <v>599</v>
      </c>
    </row>
    <row r="1196" ht="16.5" spans="1:4">
      <c r="A1196" s="4" t="s">
        <v>4</v>
      </c>
      <c r="B1196" s="4">
        <v>18010</v>
      </c>
      <c r="C1196" s="4" t="s">
        <v>903</v>
      </c>
      <c r="D1196" s="5">
        <v>599</v>
      </c>
    </row>
    <row r="1197" ht="16.5" spans="1:4">
      <c r="A1197" s="4" t="s">
        <v>4</v>
      </c>
      <c r="B1197" s="4">
        <v>18016</v>
      </c>
      <c r="C1197" s="4" t="s">
        <v>904</v>
      </c>
      <c r="D1197" s="5">
        <v>599</v>
      </c>
    </row>
    <row r="1198" ht="16.5" spans="1:4">
      <c r="A1198" s="4" t="s">
        <v>4</v>
      </c>
      <c r="B1198" s="4">
        <v>18018</v>
      </c>
      <c r="C1198" s="4" t="s">
        <v>905</v>
      </c>
      <c r="D1198" s="5">
        <v>599</v>
      </c>
    </row>
    <row r="1199" ht="16.5" spans="1:4">
      <c r="A1199" s="4" t="s">
        <v>4</v>
      </c>
      <c r="B1199" s="4">
        <v>18018</v>
      </c>
      <c r="C1199" s="4" t="s">
        <v>906</v>
      </c>
      <c r="D1199" s="5">
        <v>599</v>
      </c>
    </row>
    <row r="1200" ht="16.5" spans="1:4">
      <c r="A1200" s="4" t="s">
        <v>4</v>
      </c>
      <c r="B1200" s="4">
        <v>18019</v>
      </c>
      <c r="C1200" s="4" t="s">
        <v>907</v>
      </c>
      <c r="D1200" s="5">
        <v>599</v>
      </c>
    </row>
    <row r="1201" ht="16.5" spans="1:4">
      <c r="A1201" s="4" t="s">
        <v>4</v>
      </c>
      <c r="B1201" s="4">
        <v>18021</v>
      </c>
      <c r="C1201" s="4" t="s">
        <v>908</v>
      </c>
      <c r="D1201" s="5">
        <v>599</v>
      </c>
    </row>
    <row r="1202" ht="16.5" spans="1:4">
      <c r="A1202" s="4" t="s">
        <v>4</v>
      </c>
      <c r="B1202" s="4">
        <v>18023</v>
      </c>
      <c r="C1202" s="4" t="s">
        <v>909</v>
      </c>
      <c r="D1202" s="5">
        <v>599</v>
      </c>
    </row>
    <row r="1203" ht="16.5" spans="1:4">
      <c r="A1203" s="4" t="s">
        <v>4</v>
      </c>
      <c r="B1203" s="4">
        <v>18024</v>
      </c>
      <c r="C1203" s="4" t="s">
        <v>910</v>
      </c>
      <c r="D1203" s="5">
        <v>599</v>
      </c>
    </row>
    <row r="1204" ht="16.5" spans="1:4">
      <c r="A1204" s="4" t="s">
        <v>4</v>
      </c>
      <c r="B1204" s="4">
        <v>18024</v>
      </c>
      <c r="C1204" s="4" t="s">
        <v>911</v>
      </c>
      <c r="D1204" s="5">
        <v>599</v>
      </c>
    </row>
    <row r="1205" ht="16.5" spans="1:4">
      <c r="A1205" s="4" t="s">
        <v>4</v>
      </c>
      <c r="B1205" s="4">
        <v>18024</v>
      </c>
      <c r="C1205" s="4" t="s">
        <v>911</v>
      </c>
      <c r="D1205" s="5">
        <v>599</v>
      </c>
    </row>
    <row r="1206" ht="16.5" spans="1:4">
      <c r="A1206" s="4" t="s">
        <v>4</v>
      </c>
      <c r="B1206" s="4">
        <v>18024</v>
      </c>
      <c r="C1206" s="4" t="s">
        <v>911</v>
      </c>
      <c r="D1206" s="5">
        <v>599</v>
      </c>
    </row>
    <row r="1207" ht="16.5" spans="1:4">
      <c r="A1207" s="4" t="s">
        <v>4</v>
      </c>
      <c r="B1207" s="4">
        <v>18024</v>
      </c>
      <c r="C1207" s="4" t="s">
        <v>910</v>
      </c>
      <c r="D1207" s="5">
        <v>599</v>
      </c>
    </row>
    <row r="1208" ht="16.5" spans="1:4">
      <c r="A1208" s="4" t="s">
        <v>4</v>
      </c>
      <c r="B1208" s="4">
        <v>18024</v>
      </c>
      <c r="C1208" s="4" t="s">
        <v>910</v>
      </c>
      <c r="D1208" s="5">
        <v>599</v>
      </c>
    </row>
    <row r="1209" ht="16.5" spans="1:4">
      <c r="A1209" s="4" t="s">
        <v>4</v>
      </c>
      <c r="B1209" s="4">
        <v>18024</v>
      </c>
      <c r="C1209" s="4" t="s">
        <v>911</v>
      </c>
      <c r="D1209" s="5">
        <v>599</v>
      </c>
    </row>
    <row r="1210" ht="16.5" spans="1:4">
      <c r="A1210" s="4" t="s">
        <v>4</v>
      </c>
      <c r="B1210" s="4">
        <v>18024</v>
      </c>
      <c r="C1210" s="4" t="s">
        <v>911</v>
      </c>
      <c r="D1210" s="5">
        <v>599</v>
      </c>
    </row>
    <row r="1211" ht="16.5" spans="1:4">
      <c r="A1211" s="4" t="s">
        <v>4</v>
      </c>
      <c r="B1211" s="4">
        <v>18024</v>
      </c>
      <c r="C1211" s="4" t="s">
        <v>910</v>
      </c>
      <c r="D1211" s="5">
        <v>599</v>
      </c>
    </row>
    <row r="1212" ht="16.5" spans="1:4">
      <c r="A1212" s="4" t="s">
        <v>4</v>
      </c>
      <c r="B1212" s="4">
        <v>18024</v>
      </c>
      <c r="C1212" s="4" t="s">
        <v>910</v>
      </c>
      <c r="D1212" s="5">
        <v>599</v>
      </c>
    </row>
    <row r="1213" ht="16.5" spans="1:4">
      <c r="A1213" s="4" t="s">
        <v>4</v>
      </c>
      <c r="B1213" s="4">
        <v>18024</v>
      </c>
      <c r="C1213" s="4" t="s">
        <v>911</v>
      </c>
      <c r="D1213" s="5">
        <v>599</v>
      </c>
    </row>
    <row r="1214" ht="16.5" spans="1:4">
      <c r="A1214" s="4" t="s">
        <v>4</v>
      </c>
      <c r="B1214" s="4">
        <v>18024</v>
      </c>
      <c r="C1214" s="4" t="s">
        <v>910</v>
      </c>
      <c r="D1214" s="5">
        <v>599</v>
      </c>
    </row>
    <row r="1215" ht="16.5" spans="1:4">
      <c r="A1215" s="4" t="s">
        <v>4</v>
      </c>
      <c r="B1215" s="4">
        <v>18024</v>
      </c>
      <c r="C1215" s="4" t="s">
        <v>910</v>
      </c>
      <c r="D1215" s="5">
        <v>599</v>
      </c>
    </row>
    <row r="1216" ht="16.5" spans="1:4">
      <c r="A1216" s="4" t="s">
        <v>4</v>
      </c>
      <c r="B1216" s="4">
        <v>18024</v>
      </c>
      <c r="C1216" s="4" t="s">
        <v>910</v>
      </c>
      <c r="D1216" s="5">
        <v>599</v>
      </c>
    </row>
    <row r="1217" ht="16.5" spans="1:4">
      <c r="A1217" s="4" t="s">
        <v>4</v>
      </c>
      <c r="B1217" s="4">
        <v>18024</v>
      </c>
      <c r="C1217" s="4" t="s">
        <v>911</v>
      </c>
      <c r="D1217" s="5">
        <v>599</v>
      </c>
    </row>
    <row r="1218" ht="16.5" spans="1:4">
      <c r="A1218" s="4" t="s">
        <v>4</v>
      </c>
      <c r="B1218" s="7">
        <v>18024</v>
      </c>
      <c r="C1218" s="7" t="s">
        <v>911</v>
      </c>
      <c r="D1218" s="5">
        <v>599</v>
      </c>
    </row>
    <row r="1219" ht="16.5" spans="1:4">
      <c r="A1219" s="4" t="s">
        <v>4</v>
      </c>
      <c r="B1219" s="6">
        <v>18024</v>
      </c>
      <c r="C1219" s="6" t="s">
        <v>911</v>
      </c>
      <c r="D1219" s="5">
        <v>599</v>
      </c>
    </row>
    <row r="1220" ht="16.5" spans="1:4">
      <c r="A1220" s="4" t="s">
        <v>4</v>
      </c>
      <c r="B1220" s="4">
        <v>18024</v>
      </c>
      <c r="C1220" s="4" t="s">
        <v>910</v>
      </c>
      <c r="D1220" s="5">
        <v>599</v>
      </c>
    </row>
    <row r="1221" ht="16.5" spans="1:4">
      <c r="A1221" s="4" t="s">
        <v>4</v>
      </c>
      <c r="B1221" s="4">
        <v>18024</v>
      </c>
      <c r="C1221" s="4" t="s">
        <v>911</v>
      </c>
      <c r="D1221" s="5">
        <v>599</v>
      </c>
    </row>
    <row r="1222" ht="16.5" spans="1:4">
      <c r="A1222" s="4" t="s">
        <v>4</v>
      </c>
      <c r="B1222" s="4">
        <v>18024</v>
      </c>
      <c r="C1222" s="4" t="s">
        <v>911</v>
      </c>
      <c r="D1222" s="5">
        <v>599</v>
      </c>
    </row>
    <row r="1223" ht="16.5" spans="1:4">
      <c r="A1223" s="4" t="s">
        <v>4</v>
      </c>
      <c r="B1223" s="4">
        <v>18024</v>
      </c>
      <c r="C1223" s="4" t="s">
        <v>910</v>
      </c>
      <c r="D1223" s="5">
        <v>599</v>
      </c>
    </row>
    <row r="1224" ht="16.5" spans="1:4">
      <c r="A1224" s="4" t="s">
        <v>4</v>
      </c>
      <c r="B1224" s="4">
        <v>18024</v>
      </c>
      <c r="C1224" s="4" t="s">
        <v>910</v>
      </c>
      <c r="D1224" s="5">
        <v>599</v>
      </c>
    </row>
    <row r="1225" ht="16.5" spans="1:4">
      <c r="A1225" s="4" t="s">
        <v>4</v>
      </c>
      <c r="B1225" s="4">
        <v>18024</v>
      </c>
      <c r="C1225" s="4" t="s">
        <v>910</v>
      </c>
      <c r="D1225" s="5">
        <v>599</v>
      </c>
    </row>
    <row r="1226" ht="16.5" spans="1:4">
      <c r="A1226" s="4" t="s">
        <v>4</v>
      </c>
      <c r="B1226" s="6">
        <v>18030</v>
      </c>
      <c r="C1226" s="6" t="s">
        <v>912</v>
      </c>
      <c r="D1226" s="5">
        <v>599</v>
      </c>
    </row>
    <row r="1227" ht="16.5" spans="1:4">
      <c r="A1227" s="4" t="s">
        <v>4</v>
      </c>
      <c r="B1227" s="4">
        <v>18030</v>
      </c>
      <c r="C1227" s="4" t="s">
        <v>913</v>
      </c>
      <c r="D1227" s="5">
        <v>599</v>
      </c>
    </row>
    <row r="1228" ht="16.5" spans="1:4">
      <c r="A1228" s="4" t="s">
        <v>4</v>
      </c>
      <c r="B1228" s="4">
        <v>18032</v>
      </c>
      <c r="C1228" s="4" t="s">
        <v>914</v>
      </c>
      <c r="D1228" s="5">
        <v>599</v>
      </c>
    </row>
    <row r="1229" ht="16.5" spans="1:4">
      <c r="A1229" s="4" t="s">
        <v>4</v>
      </c>
      <c r="B1229" s="4">
        <v>18033</v>
      </c>
      <c r="C1229" s="4" t="s">
        <v>915</v>
      </c>
      <c r="D1229" s="5">
        <v>599</v>
      </c>
    </row>
    <row r="1230" ht="16.5" spans="1:4">
      <c r="A1230" s="4" t="s">
        <v>4</v>
      </c>
      <c r="B1230" s="4">
        <v>18033</v>
      </c>
      <c r="C1230" s="4" t="s">
        <v>916</v>
      </c>
      <c r="D1230" s="5">
        <v>599</v>
      </c>
    </row>
    <row r="1231" ht="16.5" spans="1:4">
      <c r="A1231" s="4" t="s">
        <v>4</v>
      </c>
      <c r="B1231" s="4">
        <v>18049</v>
      </c>
      <c r="C1231" s="4" t="s">
        <v>917</v>
      </c>
      <c r="D1231" s="5">
        <v>599</v>
      </c>
    </row>
    <row r="1232" ht="16.5" spans="1:4">
      <c r="A1232" s="4" t="s">
        <v>4</v>
      </c>
      <c r="B1232" s="4">
        <v>18081</v>
      </c>
      <c r="C1232" s="4" t="s">
        <v>918</v>
      </c>
      <c r="D1232" s="5">
        <v>599</v>
      </c>
    </row>
    <row r="1233" ht="16.5" spans="1:4">
      <c r="A1233" s="4" t="s">
        <v>4</v>
      </c>
      <c r="B1233" s="4">
        <v>18082</v>
      </c>
      <c r="C1233" s="4" t="s">
        <v>919</v>
      </c>
      <c r="D1233" s="5">
        <v>599</v>
      </c>
    </row>
    <row r="1234" ht="16.5" spans="1:4">
      <c r="A1234" s="4" t="s">
        <v>4</v>
      </c>
      <c r="B1234" s="4">
        <v>18091</v>
      </c>
      <c r="C1234" s="4" t="s">
        <v>920</v>
      </c>
      <c r="D1234" s="5">
        <v>599</v>
      </c>
    </row>
    <row r="1235" ht="16.5" spans="1:4">
      <c r="A1235" s="4" t="s">
        <v>4</v>
      </c>
      <c r="B1235" s="4">
        <v>18103</v>
      </c>
      <c r="C1235" s="4" t="s">
        <v>921</v>
      </c>
      <c r="D1235" s="5">
        <v>599</v>
      </c>
    </row>
    <row r="1236" ht="16.5" spans="1:4">
      <c r="A1236" s="4" t="s">
        <v>4</v>
      </c>
      <c r="B1236" s="4">
        <v>18104</v>
      </c>
      <c r="C1236" s="4" t="s">
        <v>922</v>
      </c>
      <c r="D1236" s="5">
        <v>599</v>
      </c>
    </row>
    <row r="1237" ht="16.5" spans="1:4">
      <c r="A1237" s="4" t="s">
        <v>4</v>
      </c>
      <c r="B1237" s="4">
        <v>18113</v>
      </c>
      <c r="C1237" s="4" t="s">
        <v>923</v>
      </c>
      <c r="D1237" s="5">
        <v>599</v>
      </c>
    </row>
    <row r="1238" ht="16.5" spans="1:4">
      <c r="A1238" s="4" t="s">
        <v>4</v>
      </c>
      <c r="B1238" s="4">
        <v>18115</v>
      </c>
      <c r="C1238" s="4" t="s">
        <v>924</v>
      </c>
      <c r="D1238" s="5">
        <v>599</v>
      </c>
    </row>
    <row r="1239" ht="16.5" spans="1:4">
      <c r="A1239" s="4" t="s">
        <v>4</v>
      </c>
      <c r="B1239" s="4">
        <v>18115</v>
      </c>
      <c r="C1239" s="4" t="s">
        <v>925</v>
      </c>
      <c r="D1239" s="5">
        <v>599</v>
      </c>
    </row>
    <row r="1240" ht="16.5" spans="1:4">
      <c r="A1240" s="4" t="s">
        <v>4</v>
      </c>
      <c r="B1240" s="4">
        <v>18124</v>
      </c>
      <c r="C1240" s="4" t="s">
        <v>926</v>
      </c>
      <c r="D1240" s="5">
        <v>599</v>
      </c>
    </row>
    <row r="1241" ht="16.5" spans="1:4">
      <c r="A1241" s="4" t="s">
        <v>4</v>
      </c>
      <c r="B1241" s="4">
        <v>18124</v>
      </c>
      <c r="C1241" s="4" t="s">
        <v>926</v>
      </c>
      <c r="D1241" s="5">
        <v>599</v>
      </c>
    </row>
    <row r="1242" ht="16.5" spans="1:4">
      <c r="A1242" s="4" t="s">
        <v>4</v>
      </c>
      <c r="B1242" s="4">
        <v>18126</v>
      </c>
      <c r="C1242" s="4" t="s">
        <v>927</v>
      </c>
      <c r="D1242" s="5">
        <v>599</v>
      </c>
    </row>
    <row r="1243" ht="16.5" spans="1:4">
      <c r="A1243" s="4" t="s">
        <v>4</v>
      </c>
      <c r="B1243" s="4">
        <v>18126</v>
      </c>
      <c r="C1243" s="4" t="s">
        <v>928</v>
      </c>
      <c r="D1243" s="5">
        <v>599</v>
      </c>
    </row>
    <row r="1244" ht="16.5" spans="1:4">
      <c r="A1244" s="4" t="s">
        <v>4</v>
      </c>
      <c r="B1244" s="4">
        <v>18128</v>
      </c>
      <c r="C1244" s="4" t="s">
        <v>929</v>
      </c>
      <c r="D1244" s="5">
        <v>599</v>
      </c>
    </row>
    <row r="1245" ht="16.5" spans="1:4">
      <c r="A1245" s="4" t="s">
        <v>4</v>
      </c>
      <c r="B1245" s="4">
        <v>18128</v>
      </c>
      <c r="C1245" s="4" t="s">
        <v>930</v>
      </c>
      <c r="D1245" s="5">
        <v>599</v>
      </c>
    </row>
    <row r="1246" ht="16.5" spans="1:4">
      <c r="A1246" s="4" t="s">
        <v>4</v>
      </c>
      <c r="B1246" s="4">
        <v>18128</v>
      </c>
      <c r="C1246" s="4" t="s">
        <v>929</v>
      </c>
      <c r="D1246" s="5">
        <v>599</v>
      </c>
    </row>
    <row r="1247" ht="16.5" spans="1:4">
      <c r="A1247" s="4" t="s">
        <v>4</v>
      </c>
      <c r="B1247" s="4">
        <v>18128</v>
      </c>
      <c r="C1247" s="4" t="s">
        <v>929</v>
      </c>
      <c r="D1247" s="5">
        <v>599</v>
      </c>
    </row>
    <row r="1248" ht="16.5" spans="1:4">
      <c r="A1248" s="4" t="s">
        <v>4</v>
      </c>
      <c r="B1248" s="4">
        <v>18128</v>
      </c>
      <c r="C1248" s="4" t="s">
        <v>929</v>
      </c>
      <c r="D1248" s="5">
        <v>599</v>
      </c>
    </row>
    <row r="1249" ht="16.5" spans="1:4">
      <c r="A1249" s="4" t="s">
        <v>4</v>
      </c>
      <c r="B1249" s="6">
        <v>18129</v>
      </c>
      <c r="C1249" s="4" t="s">
        <v>931</v>
      </c>
      <c r="D1249" s="5">
        <v>599</v>
      </c>
    </row>
    <row r="1250" ht="16.5" spans="1:4">
      <c r="A1250" s="4" t="s">
        <v>4</v>
      </c>
      <c r="B1250" s="4">
        <v>18129</v>
      </c>
      <c r="C1250" s="4" t="s">
        <v>932</v>
      </c>
      <c r="D1250" s="5">
        <v>599</v>
      </c>
    </row>
    <row r="1251" ht="16.5" spans="1:4">
      <c r="A1251" s="4" t="s">
        <v>4</v>
      </c>
      <c r="B1251" s="4">
        <v>18131</v>
      </c>
      <c r="C1251" s="4" t="s">
        <v>933</v>
      </c>
      <c r="D1251" s="5">
        <v>599</v>
      </c>
    </row>
    <row r="1252" ht="16.5" spans="1:4">
      <c r="A1252" s="4" t="s">
        <v>4</v>
      </c>
      <c r="B1252" s="4">
        <v>18132</v>
      </c>
      <c r="C1252" s="4" t="s">
        <v>934</v>
      </c>
      <c r="D1252" s="5">
        <v>599</v>
      </c>
    </row>
    <row r="1253" ht="16.5" spans="1:4">
      <c r="A1253" s="4" t="s">
        <v>4</v>
      </c>
      <c r="B1253" s="4">
        <v>18140</v>
      </c>
      <c r="C1253" s="4" t="s">
        <v>935</v>
      </c>
      <c r="D1253" s="5">
        <v>599</v>
      </c>
    </row>
    <row r="1254" ht="16.5" spans="1:4">
      <c r="A1254" s="4" t="s">
        <v>4</v>
      </c>
      <c r="B1254" s="4">
        <v>18143</v>
      </c>
      <c r="C1254" s="4" t="s">
        <v>936</v>
      </c>
      <c r="D1254" s="5">
        <v>599</v>
      </c>
    </row>
    <row r="1255" ht="16.5" spans="1:4">
      <c r="A1255" s="4" t="s">
        <v>4</v>
      </c>
      <c r="B1255" s="4">
        <v>18145</v>
      </c>
      <c r="C1255" s="4" t="s">
        <v>937</v>
      </c>
      <c r="D1255" s="5">
        <v>599</v>
      </c>
    </row>
    <row r="1256" ht="16.5" spans="1:4">
      <c r="A1256" s="4" t="s">
        <v>4</v>
      </c>
      <c r="B1256" s="4">
        <v>18148</v>
      </c>
      <c r="C1256" s="4" t="s">
        <v>938</v>
      </c>
      <c r="D1256" s="5">
        <v>599</v>
      </c>
    </row>
    <row r="1257" ht="16.5" spans="1:4">
      <c r="A1257" s="4" t="s">
        <v>4</v>
      </c>
      <c r="B1257" s="4">
        <v>18148</v>
      </c>
      <c r="C1257" s="4" t="s">
        <v>939</v>
      </c>
      <c r="D1257" s="5">
        <v>599</v>
      </c>
    </row>
    <row r="1258" ht="16.5" spans="1:4">
      <c r="A1258" s="4" t="s">
        <v>4</v>
      </c>
      <c r="B1258" s="4">
        <v>18164</v>
      </c>
      <c r="C1258" s="4" t="s">
        <v>940</v>
      </c>
      <c r="D1258" s="5">
        <v>599</v>
      </c>
    </row>
    <row r="1259" ht="16.5" spans="1:4">
      <c r="A1259" s="4" t="s">
        <v>4</v>
      </c>
      <c r="B1259" s="4">
        <v>18171</v>
      </c>
      <c r="C1259" s="4" t="s">
        <v>941</v>
      </c>
      <c r="D1259" s="5">
        <v>599</v>
      </c>
    </row>
    <row r="1260" ht="16.5" spans="1:4">
      <c r="A1260" s="4" t="s">
        <v>4</v>
      </c>
      <c r="B1260" s="4">
        <v>18171</v>
      </c>
      <c r="C1260" s="4" t="s">
        <v>942</v>
      </c>
      <c r="D1260" s="5">
        <v>599</v>
      </c>
    </row>
    <row r="1261" ht="16.5" spans="1:4">
      <c r="A1261" s="4" t="s">
        <v>4</v>
      </c>
      <c r="B1261" s="4">
        <v>18174</v>
      </c>
      <c r="C1261" s="4" t="s">
        <v>943</v>
      </c>
      <c r="D1261" s="5">
        <v>599</v>
      </c>
    </row>
    <row r="1262" ht="16.5" spans="1:4">
      <c r="A1262" s="4" t="s">
        <v>4</v>
      </c>
      <c r="B1262" s="4">
        <v>18174</v>
      </c>
      <c r="C1262" s="4" t="s">
        <v>943</v>
      </c>
      <c r="D1262" s="5">
        <v>599</v>
      </c>
    </row>
    <row r="1263" ht="16.5" spans="1:4">
      <c r="A1263" s="4" t="s">
        <v>4</v>
      </c>
      <c r="B1263" s="4">
        <v>18181</v>
      </c>
      <c r="C1263" s="4" t="s">
        <v>944</v>
      </c>
      <c r="D1263" s="5">
        <v>599</v>
      </c>
    </row>
    <row r="1264" ht="16.5" spans="1:4">
      <c r="A1264" s="4" t="s">
        <v>4</v>
      </c>
      <c r="B1264" s="4">
        <v>18181</v>
      </c>
      <c r="C1264" s="4" t="s">
        <v>944</v>
      </c>
      <c r="D1264" s="5">
        <v>599</v>
      </c>
    </row>
    <row r="1265" ht="16.5" spans="1:4">
      <c r="A1265" s="4" t="s">
        <v>4</v>
      </c>
      <c r="B1265" s="4">
        <v>18186</v>
      </c>
      <c r="C1265" s="4" t="s">
        <v>945</v>
      </c>
      <c r="D1265" s="5">
        <v>599</v>
      </c>
    </row>
    <row r="1266" ht="16.5" spans="1:4">
      <c r="A1266" s="4" t="s">
        <v>4</v>
      </c>
      <c r="B1266" s="4">
        <v>18186</v>
      </c>
      <c r="C1266" s="4" t="s">
        <v>946</v>
      </c>
      <c r="D1266" s="5">
        <v>599</v>
      </c>
    </row>
    <row r="1267" ht="16.5" spans="1:4">
      <c r="A1267" s="4" t="s">
        <v>4</v>
      </c>
      <c r="B1267" s="4">
        <v>18208</v>
      </c>
      <c r="C1267" s="4" t="s">
        <v>947</v>
      </c>
      <c r="D1267" s="5">
        <v>599</v>
      </c>
    </row>
    <row r="1268" ht="16.5" spans="1:4">
      <c r="A1268" s="4" t="s">
        <v>4</v>
      </c>
      <c r="B1268" s="4">
        <v>18211</v>
      </c>
      <c r="C1268" s="4" t="s">
        <v>948</v>
      </c>
      <c r="D1268" s="5">
        <v>599</v>
      </c>
    </row>
    <row r="1269" ht="16.5" spans="1:4">
      <c r="A1269" s="4" t="s">
        <v>4</v>
      </c>
      <c r="B1269" s="4">
        <v>18212</v>
      </c>
      <c r="C1269" s="4" t="s">
        <v>949</v>
      </c>
      <c r="D1269" s="5">
        <v>599</v>
      </c>
    </row>
    <row r="1270" ht="16.5" spans="1:4">
      <c r="A1270" s="4" t="s">
        <v>4</v>
      </c>
      <c r="B1270" s="4">
        <v>18213</v>
      </c>
      <c r="C1270" s="4" t="s">
        <v>950</v>
      </c>
      <c r="D1270" s="5">
        <v>599</v>
      </c>
    </row>
    <row r="1271" ht="16.5" spans="1:4">
      <c r="A1271" s="4" t="s">
        <v>4</v>
      </c>
      <c r="B1271" s="4">
        <v>18218</v>
      </c>
      <c r="C1271" s="4" t="s">
        <v>951</v>
      </c>
      <c r="D1271" s="5">
        <v>599</v>
      </c>
    </row>
    <row r="1272" ht="16.5" spans="1:4">
      <c r="A1272" s="4" t="s">
        <v>4</v>
      </c>
      <c r="B1272" s="4">
        <v>18227</v>
      </c>
      <c r="C1272" s="4" t="s">
        <v>952</v>
      </c>
      <c r="D1272" s="5">
        <v>599</v>
      </c>
    </row>
    <row r="1273" ht="16.5" spans="1:4">
      <c r="A1273" s="4" t="s">
        <v>4</v>
      </c>
      <c r="B1273" s="4">
        <v>18227</v>
      </c>
      <c r="C1273" s="4" t="s">
        <v>953</v>
      </c>
      <c r="D1273" s="5">
        <v>599</v>
      </c>
    </row>
    <row r="1274" ht="16.5" spans="1:4">
      <c r="A1274" s="4" t="s">
        <v>4</v>
      </c>
      <c r="B1274" s="4">
        <v>18227</v>
      </c>
      <c r="C1274" s="4" t="s">
        <v>952</v>
      </c>
      <c r="D1274" s="5">
        <v>599</v>
      </c>
    </row>
    <row r="1275" ht="16.5" spans="1:4">
      <c r="A1275" s="4" t="s">
        <v>4</v>
      </c>
      <c r="B1275" s="4">
        <v>18227</v>
      </c>
      <c r="C1275" s="4" t="s">
        <v>952</v>
      </c>
      <c r="D1275" s="5">
        <v>599</v>
      </c>
    </row>
    <row r="1276" ht="16.5" spans="1:4">
      <c r="A1276" s="4" t="s">
        <v>4</v>
      </c>
      <c r="B1276" s="4">
        <v>18227</v>
      </c>
      <c r="C1276" s="4" t="s">
        <v>953</v>
      </c>
      <c r="D1276" s="5">
        <v>599</v>
      </c>
    </row>
    <row r="1277" ht="16.5" spans="1:4">
      <c r="A1277" s="4" t="s">
        <v>4</v>
      </c>
      <c r="B1277" s="4">
        <v>18260</v>
      </c>
      <c r="C1277" s="4" t="s">
        <v>954</v>
      </c>
      <c r="D1277" s="5">
        <v>599</v>
      </c>
    </row>
    <row r="1278" ht="16.5" spans="1:4">
      <c r="A1278" s="4" t="s">
        <v>4</v>
      </c>
      <c r="B1278" s="4">
        <v>18291</v>
      </c>
      <c r="C1278" s="4" t="s">
        <v>955</v>
      </c>
      <c r="D1278" s="5">
        <v>599</v>
      </c>
    </row>
    <row r="1279" ht="16.5" spans="1:4">
      <c r="A1279" s="4" t="s">
        <v>4</v>
      </c>
      <c r="B1279" s="4">
        <v>18293</v>
      </c>
      <c r="C1279" s="4" t="s">
        <v>956</v>
      </c>
      <c r="D1279" s="5">
        <v>599</v>
      </c>
    </row>
    <row r="1280" ht="16.5" spans="1:4">
      <c r="A1280" s="4" t="s">
        <v>4</v>
      </c>
      <c r="B1280" s="6">
        <v>18293</v>
      </c>
      <c r="C1280" s="4" t="s">
        <v>957</v>
      </c>
      <c r="D1280" s="5">
        <v>599</v>
      </c>
    </row>
    <row r="1281" ht="16.5" spans="1:4">
      <c r="A1281" s="4" t="s">
        <v>4</v>
      </c>
      <c r="B1281" s="4">
        <v>18293</v>
      </c>
      <c r="C1281" s="4" t="s">
        <v>958</v>
      </c>
      <c r="D1281" s="5">
        <v>599</v>
      </c>
    </row>
    <row r="1282" ht="16.5" spans="1:4">
      <c r="A1282" s="4" t="s">
        <v>4</v>
      </c>
      <c r="B1282" s="4">
        <v>18356</v>
      </c>
      <c r="C1282" s="4" t="s">
        <v>959</v>
      </c>
      <c r="D1282" s="5">
        <v>599</v>
      </c>
    </row>
    <row r="1283" ht="16.5" spans="1:4">
      <c r="A1283" s="4" t="s">
        <v>4</v>
      </c>
      <c r="B1283" s="4">
        <v>18391</v>
      </c>
      <c r="C1283" s="4" t="s">
        <v>960</v>
      </c>
      <c r="D1283" s="5">
        <v>599</v>
      </c>
    </row>
    <row r="1284" ht="16.5" spans="1:4">
      <c r="A1284" s="4" t="s">
        <v>4</v>
      </c>
      <c r="B1284" s="4">
        <v>18406</v>
      </c>
      <c r="C1284" s="4" t="s">
        <v>961</v>
      </c>
      <c r="D1284" s="5">
        <v>599</v>
      </c>
    </row>
    <row r="1285" ht="16.5" spans="1:4">
      <c r="A1285" s="4" t="s">
        <v>4</v>
      </c>
      <c r="B1285" s="4">
        <v>18412</v>
      </c>
      <c r="C1285" s="4" t="s">
        <v>962</v>
      </c>
      <c r="D1285" s="5">
        <v>599</v>
      </c>
    </row>
    <row r="1286" ht="16.5" spans="1:4">
      <c r="A1286" s="4" t="s">
        <v>4</v>
      </c>
      <c r="B1286" s="4">
        <v>18412</v>
      </c>
      <c r="C1286" s="4" t="s">
        <v>963</v>
      </c>
      <c r="D1286" s="5">
        <v>599</v>
      </c>
    </row>
    <row r="1287" ht="16.5" spans="1:4">
      <c r="A1287" s="4" t="s">
        <v>4</v>
      </c>
      <c r="B1287" s="4">
        <v>18414</v>
      </c>
      <c r="C1287" s="4" t="s">
        <v>964</v>
      </c>
      <c r="D1287" s="5">
        <v>599</v>
      </c>
    </row>
    <row r="1288" ht="16.5" spans="1:4">
      <c r="A1288" s="4" t="s">
        <v>4</v>
      </c>
      <c r="B1288" s="6">
        <v>18414</v>
      </c>
      <c r="C1288" s="6" t="s">
        <v>964</v>
      </c>
      <c r="D1288" s="5">
        <v>599</v>
      </c>
    </row>
    <row r="1289" ht="16.5" spans="1:4">
      <c r="A1289" s="4" t="s">
        <v>4</v>
      </c>
      <c r="B1289" s="4">
        <v>18436</v>
      </c>
      <c r="C1289" s="4" t="s">
        <v>965</v>
      </c>
      <c r="D1289" s="5">
        <v>599</v>
      </c>
    </row>
    <row r="1290" ht="16.5" spans="1:4">
      <c r="A1290" s="4" t="s">
        <v>4</v>
      </c>
      <c r="B1290" s="4">
        <v>18438</v>
      </c>
      <c r="C1290" s="4" t="s">
        <v>966</v>
      </c>
      <c r="D1290" s="5">
        <v>599</v>
      </c>
    </row>
    <row r="1291" ht="16.5" spans="1:4">
      <c r="A1291" s="4" t="s">
        <v>4</v>
      </c>
      <c r="B1291" s="4">
        <v>18439</v>
      </c>
      <c r="C1291" s="4" t="s">
        <v>967</v>
      </c>
      <c r="D1291" s="5">
        <v>599</v>
      </c>
    </row>
    <row r="1292" ht="16.5" spans="1:4">
      <c r="A1292" s="4" t="s">
        <v>4</v>
      </c>
      <c r="B1292" s="4">
        <v>18439</v>
      </c>
      <c r="C1292" s="4" t="s">
        <v>968</v>
      </c>
      <c r="D1292" s="5">
        <v>599</v>
      </c>
    </row>
    <row r="1293" ht="16.5" spans="1:4">
      <c r="A1293" s="4" t="s">
        <v>4</v>
      </c>
      <c r="B1293" s="4">
        <v>18440</v>
      </c>
      <c r="C1293" s="4" t="s">
        <v>969</v>
      </c>
      <c r="D1293" s="5">
        <v>599</v>
      </c>
    </row>
    <row r="1294" ht="16.5" spans="1:4">
      <c r="A1294" s="4" t="s">
        <v>4</v>
      </c>
      <c r="B1294" s="4">
        <v>18458</v>
      </c>
      <c r="C1294" s="4" t="s">
        <v>970</v>
      </c>
      <c r="D1294" s="5">
        <v>599</v>
      </c>
    </row>
    <row r="1295" ht="16.5" spans="1:4">
      <c r="A1295" s="4" t="s">
        <v>4</v>
      </c>
      <c r="B1295" s="4">
        <v>18477</v>
      </c>
      <c r="C1295" s="4" t="s">
        <v>971</v>
      </c>
      <c r="D1295" s="5">
        <v>599</v>
      </c>
    </row>
    <row r="1296" ht="16.5" spans="1:4">
      <c r="A1296" s="4" t="s">
        <v>4</v>
      </c>
      <c r="B1296" s="4">
        <v>18477</v>
      </c>
      <c r="C1296" s="4" t="s">
        <v>972</v>
      </c>
      <c r="D1296" s="5">
        <v>599</v>
      </c>
    </row>
    <row r="1297" ht="16.5" spans="1:4">
      <c r="A1297" s="4" t="s">
        <v>4</v>
      </c>
      <c r="B1297" s="4">
        <v>18477</v>
      </c>
      <c r="C1297" s="4" t="s">
        <v>971</v>
      </c>
      <c r="D1297" s="5">
        <v>599</v>
      </c>
    </row>
    <row r="1298" ht="16.5" spans="1:4">
      <c r="A1298" s="4" t="s">
        <v>4</v>
      </c>
      <c r="B1298" s="4">
        <v>18478</v>
      </c>
      <c r="C1298" s="4" t="s">
        <v>973</v>
      </c>
      <c r="D1298" s="5">
        <v>599</v>
      </c>
    </row>
    <row r="1299" ht="16.5" spans="1:4">
      <c r="A1299" s="4" t="s">
        <v>4</v>
      </c>
      <c r="B1299" s="4">
        <v>18478</v>
      </c>
      <c r="C1299" s="4" t="s">
        <v>974</v>
      </c>
      <c r="D1299" s="5">
        <v>599</v>
      </c>
    </row>
    <row r="1300" ht="16.5" spans="1:4">
      <c r="A1300" s="4" t="s">
        <v>4</v>
      </c>
      <c r="B1300" s="4">
        <v>18505</v>
      </c>
      <c r="C1300" s="4" t="s">
        <v>975</v>
      </c>
      <c r="D1300" s="5">
        <v>599</v>
      </c>
    </row>
    <row r="1301" ht="16.5" spans="1:4">
      <c r="A1301" s="4" t="s">
        <v>4</v>
      </c>
      <c r="B1301" s="4">
        <v>18508</v>
      </c>
      <c r="C1301" s="4" t="s">
        <v>976</v>
      </c>
      <c r="D1301" s="5">
        <v>599</v>
      </c>
    </row>
    <row r="1302" ht="16.5" spans="1:4">
      <c r="A1302" s="4" t="s">
        <v>4</v>
      </c>
      <c r="B1302" s="4">
        <v>18509</v>
      </c>
      <c r="C1302" s="4" t="s">
        <v>977</v>
      </c>
      <c r="D1302" s="5">
        <v>599</v>
      </c>
    </row>
    <row r="1303" ht="16.5" spans="1:4">
      <c r="A1303" s="4" t="s">
        <v>4</v>
      </c>
      <c r="B1303" s="4">
        <v>18509</v>
      </c>
      <c r="C1303" s="4" t="s">
        <v>978</v>
      </c>
      <c r="D1303" s="5">
        <v>599</v>
      </c>
    </row>
    <row r="1304" ht="16.5" spans="1:4">
      <c r="A1304" s="4" t="s">
        <v>4</v>
      </c>
      <c r="B1304" s="4">
        <v>18521</v>
      </c>
      <c r="C1304" s="4" t="s">
        <v>979</v>
      </c>
      <c r="D1304" s="5">
        <v>599</v>
      </c>
    </row>
    <row r="1305" ht="16.5" spans="1:4">
      <c r="A1305" s="4" t="s">
        <v>4</v>
      </c>
      <c r="B1305" s="4">
        <v>18534</v>
      </c>
      <c r="C1305" s="4" t="s">
        <v>980</v>
      </c>
      <c r="D1305" s="5">
        <v>599</v>
      </c>
    </row>
    <row r="1306" ht="16.5" spans="1:4">
      <c r="A1306" s="4" t="s">
        <v>4</v>
      </c>
      <c r="B1306" s="4">
        <v>18550</v>
      </c>
      <c r="C1306" s="4" t="s">
        <v>981</v>
      </c>
      <c r="D1306" s="5">
        <v>599</v>
      </c>
    </row>
    <row r="1307" ht="16.5" spans="1:4">
      <c r="A1307" s="4" t="s">
        <v>4</v>
      </c>
      <c r="B1307" s="4">
        <v>18552</v>
      </c>
      <c r="C1307" s="4" t="s">
        <v>982</v>
      </c>
      <c r="D1307" s="5">
        <v>599</v>
      </c>
    </row>
    <row r="1308" ht="16.5" spans="1:4">
      <c r="A1308" s="4" t="s">
        <v>4</v>
      </c>
      <c r="B1308" s="4">
        <v>18553</v>
      </c>
      <c r="C1308" s="4" t="s">
        <v>983</v>
      </c>
      <c r="D1308" s="5">
        <v>599</v>
      </c>
    </row>
    <row r="1309" ht="16.5" spans="1:4">
      <c r="A1309" s="4" t="s">
        <v>4</v>
      </c>
      <c r="B1309" s="6">
        <v>18563</v>
      </c>
      <c r="C1309" s="6" t="s">
        <v>984</v>
      </c>
      <c r="D1309" s="5">
        <v>599</v>
      </c>
    </row>
    <row r="1310" ht="16.5" spans="1:4">
      <c r="A1310" s="4" t="s">
        <v>4</v>
      </c>
      <c r="B1310" s="4">
        <v>18566</v>
      </c>
      <c r="C1310" s="4" t="s">
        <v>985</v>
      </c>
      <c r="D1310" s="5">
        <v>599</v>
      </c>
    </row>
    <row r="1311" ht="16.5" spans="1:4">
      <c r="A1311" s="4" t="s">
        <v>4</v>
      </c>
      <c r="B1311" s="4">
        <v>18566</v>
      </c>
      <c r="C1311" s="4" t="s">
        <v>985</v>
      </c>
      <c r="D1311" s="5">
        <v>599</v>
      </c>
    </row>
    <row r="1312" ht="16.5" spans="1:4">
      <c r="A1312" s="4" t="s">
        <v>4</v>
      </c>
      <c r="B1312" s="4">
        <v>18569</v>
      </c>
      <c r="C1312" s="4" t="s">
        <v>986</v>
      </c>
      <c r="D1312" s="5">
        <v>599</v>
      </c>
    </row>
    <row r="1313" ht="16.5" spans="1:4">
      <c r="A1313" s="4" t="s">
        <v>4</v>
      </c>
      <c r="B1313" s="4">
        <v>18578</v>
      </c>
      <c r="C1313" s="4" t="s">
        <v>987</v>
      </c>
      <c r="D1313" s="5">
        <v>599</v>
      </c>
    </row>
    <row r="1314" ht="16.5" spans="1:4">
      <c r="A1314" s="4" t="s">
        <v>4</v>
      </c>
      <c r="B1314" s="4">
        <v>18590</v>
      </c>
      <c r="C1314" s="4" t="s">
        <v>988</v>
      </c>
      <c r="D1314" s="5">
        <v>599</v>
      </c>
    </row>
    <row r="1315" ht="16.5" spans="1:4">
      <c r="A1315" s="4" t="s">
        <v>4</v>
      </c>
      <c r="B1315" s="4">
        <v>18595</v>
      </c>
      <c r="C1315" s="4" t="s">
        <v>989</v>
      </c>
      <c r="D1315" s="5">
        <v>599</v>
      </c>
    </row>
    <row r="1316" ht="16.5" spans="1:4">
      <c r="A1316" s="4" t="s">
        <v>4</v>
      </c>
      <c r="B1316" s="4">
        <v>18596</v>
      </c>
      <c r="C1316" s="4" t="s">
        <v>990</v>
      </c>
      <c r="D1316" s="5">
        <v>599</v>
      </c>
    </row>
    <row r="1317" ht="16.5" spans="1:4">
      <c r="A1317" s="4" t="s">
        <v>4</v>
      </c>
      <c r="B1317" s="4">
        <v>18597</v>
      </c>
      <c r="C1317" s="4" t="s">
        <v>991</v>
      </c>
      <c r="D1317" s="5">
        <v>599</v>
      </c>
    </row>
    <row r="1318" ht="16.5" spans="1:4">
      <c r="A1318" s="4" t="s">
        <v>4</v>
      </c>
      <c r="B1318" s="4">
        <v>18597</v>
      </c>
      <c r="C1318" s="4" t="s">
        <v>991</v>
      </c>
      <c r="D1318" s="5">
        <v>599</v>
      </c>
    </row>
    <row r="1319" ht="16.5" spans="1:4">
      <c r="A1319" s="4" t="s">
        <v>4</v>
      </c>
      <c r="B1319" s="4">
        <v>18627</v>
      </c>
      <c r="C1319" s="4" t="s">
        <v>992</v>
      </c>
      <c r="D1319" s="5">
        <v>599</v>
      </c>
    </row>
    <row r="1320" ht="16.5" spans="1:4">
      <c r="A1320" s="4" t="s">
        <v>4</v>
      </c>
      <c r="B1320" s="4">
        <v>18627</v>
      </c>
      <c r="C1320" s="4" t="s">
        <v>992</v>
      </c>
      <c r="D1320" s="5">
        <v>599</v>
      </c>
    </row>
    <row r="1321" ht="16.5" spans="1:4">
      <c r="A1321" s="4" t="s">
        <v>4</v>
      </c>
      <c r="B1321" s="4">
        <v>18627</v>
      </c>
      <c r="C1321" s="4" t="s">
        <v>992</v>
      </c>
      <c r="D1321" s="5">
        <v>599</v>
      </c>
    </row>
    <row r="1322" ht="16.5" spans="1:4">
      <c r="A1322" s="4" t="s">
        <v>4</v>
      </c>
      <c r="B1322" s="4">
        <v>18627</v>
      </c>
      <c r="C1322" s="4" t="s">
        <v>993</v>
      </c>
      <c r="D1322" s="5">
        <v>599</v>
      </c>
    </row>
    <row r="1323" ht="16.5" spans="1:4">
      <c r="A1323" s="4" t="s">
        <v>4</v>
      </c>
      <c r="B1323" s="4">
        <v>18628</v>
      </c>
      <c r="C1323" s="4" t="s">
        <v>994</v>
      </c>
      <c r="D1323" s="5">
        <v>599</v>
      </c>
    </row>
    <row r="1324" ht="16.5" spans="1:4">
      <c r="A1324" s="4" t="s">
        <v>4</v>
      </c>
      <c r="B1324" s="6">
        <v>18628</v>
      </c>
      <c r="C1324" s="6" t="s">
        <v>994</v>
      </c>
      <c r="D1324" s="5">
        <v>599</v>
      </c>
    </row>
    <row r="1325" ht="16.5" spans="1:4">
      <c r="A1325" s="4" t="s">
        <v>4</v>
      </c>
      <c r="B1325" s="4">
        <v>18641</v>
      </c>
      <c r="C1325" s="4" t="s">
        <v>995</v>
      </c>
      <c r="D1325" s="5">
        <v>599</v>
      </c>
    </row>
    <row r="1326" ht="16.5" spans="1:4">
      <c r="A1326" s="4" t="s">
        <v>4</v>
      </c>
      <c r="B1326" s="4">
        <v>18655</v>
      </c>
      <c r="C1326" s="4" t="s">
        <v>996</v>
      </c>
      <c r="D1326" s="5">
        <v>599</v>
      </c>
    </row>
    <row r="1327" ht="16.5" spans="1:4">
      <c r="A1327" s="4" t="s">
        <v>4</v>
      </c>
      <c r="B1327" s="4">
        <v>18655</v>
      </c>
      <c r="C1327" s="4" t="s">
        <v>996</v>
      </c>
      <c r="D1327" s="5">
        <v>599</v>
      </c>
    </row>
    <row r="1328" ht="16.5" spans="1:4">
      <c r="A1328" s="4" t="s">
        <v>4</v>
      </c>
      <c r="B1328" s="4">
        <v>18671</v>
      </c>
      <c r="C1328" s="4" t="s">
        <v>997</v>
      </c>
      <c r="D1328" s="5">
        <v>599</v>
      </c>
    </row>
    <row r="1329" ht="16.5" spans="1:4">
      <c r="A1329" s="4" t="s">
        <v>4</v>
      </c>
      <c r="B1329" s="4">
        <v>18673</v>
      </c>
      <c r="C1329" s="4" t="s">
        <v>998</v>
      </c>
      <c r="D1329" s="5">
        <v>599</v>
      </c>
    </row>
    <row r="1330" ht="16.5" spans="1:4">
      <c r="A1330" s="4" t="s">
        <v>4</v>
      </c>
      <c r="B1330" s="4">
        <v>18676</v>
      </c>
      <c r="C1330" s="4" t="s">
        <v>999</v>
      </c>
      <c r="D1330" s="5">
        <v>599</v>
      </c>
    </row>
    <row r="1331" ht="16.5" spans="1:4">
      <c r="A1331" s="4" t="s">
        <v>4</v>
      </c>
      <c r="B1331" s="4">
        <v>18708</v>
      </c>
      <c r="C1331" s="4" t="s">
        <v>1000</v>
      </c>
      <c r="D1331" s="5">
        <v>599</v>
      </c>
    </row>
    <row r="1332" ht="16.5" spans="1:4">
      <c r="A1332" s="4" t="s">
        <v>4</v>
      </c>
      <c r="B1332" s="4">
        <v>18708</v>
      </c>
      <c r="C1332" s="4" t="s">
        <v>1001</v>
      </c>
      <c r="D1332" s="5">
        <v>599</v>
      </c>
    </row>
    <row r="1333" ht="16.5" spans="1:4">
      <c r="A1333" s="4" t="s">
        <v>4</v>
      </c>
      <c r="B1333" s="4">
        <v>18733</v>
      </c>
      <c r="C1333" s="4" t="s">
        <v>1002</v>
      </c>
      <c r="D1333" s="5">
        <v>599</v>
      </c>
    </row>
    <row r="1334" ht="16.5" spans="1:4">
      <c r="A1334" s="4" t="s">
        <v>4</v>
      </c>
      <c r="B1334" s="4">
        <v>18740</v>
      </c>
      <c r="C1334" s="4" t="s">
        <v>1003</v>
      </c>
      <c r="D1334" s="5">
        <v>599</v>
      </c>
    </row>
    <row r="1335" ht="16.5" spans="1:4">
      <c r="A1335" s="4" t="s">
        <v>4</v>
      </c>
      <c r="B1335" s="4">
        <v>18741</v>
      </c>
      <c r="C1335" s="4" t="s">
        <v>1004</v>
      </c>
      <c r="D1335" s="5">
        <v>599</v>
      </c>
    </row>
    <row r="1336" ht="16.5" spans="1:4">
      <c r="A1336" s="4" t="s">
        <v>4</v>
      </c>
      <c r="B1336" s="4">
        <v>18746</v>
      </c>
      <c r="C1336" s="4" t="s">
        <v>1005</v>
      </c>
      <c r="D1336" s="5">
        <v>599</v>
      </c>
    </row>
    <row r="1337" ht="16.5" spans="1:4">
      <c r="A1337" s="4" t="s">
        <v>4</v>
      </c>
      <c r="B1337" s="4">
        <v>18746</v>
      </c>
      <c r="C1337" s="4" t="s">
        <v>1006</v>
      </c>
      <c r="D1337" s="5">
        <v>599</v>
      </c>
    </row>
    <row r="1338" ht="16.5" spans="1:4">
      <c r="A1338" s="4" t="s">
        <v>4</v>
      </c>
      <c r="B1338" s="4">
        <v>18746</v>
      </c>
      <c r="C1338" s="4" t="s">
        <v>1006</v>
      </c>
      <c r="D1338" s="5">
        <v>599</v>
      </c>
    </row>
    <row r="1339" ht="16.5" spans="1:4">
      <c r="A1339" s="4" t="s">
        <v>4</v>
      </c>
      <c r="B1339" s="4">
        <v>18746</v>
      </c>
      <c r="C1339" s="4" t="s">
        <v>1006</v>
      </c>
      <c r="D1339" s="5">
        <v>599</v>
      </c>
    </row>
    <row r="1340" ht="16.5" spans="1:4">
      <c r="A1340" s="4" t="s">
        <v>4</v>
      </c>
      <c r="B1340" s="4">
        <v>18746</v>
      </c>
      <c r="C1340" s="4" t="s">
        <v>1007</v>
      </c>
      <c r="D1340" s="5">
        <v>599</v>
      </c>
    </row>
    <row r="1341" ht="16.5" spans="1:4">
      <c r="A1341" s="4" t="s">
        <v>4</v>
      </c>
      <c r="B1341" s="4">
        <v>18747</v>
      </c>
      <c r="C1341" s="4" t="s">
        <v>1008</v>
      </c>
      <c r="D1341" s="5">
        <v>599</v>
      </c>
    </row>
    <row r="1342" ht="16.5" spans="1:4">
      <c r="A1342" s="4" t="s">
        <v>4</v>
      </c>
      <c r="B1342" s="4">
        <v>18747</v>
      </c>
      <c r="C1342" s="4" t="s">
        <v>1009</v>
      </c>
      <c r="D1342" s="5">
        <v>599</v>
      </c>
    </row>
    <row r="1343" ht="16.5" spans="1:4">
      <c r="A1343" s="4" t="s">
        <v>4</v>
      </c>
      <c r="B1343" s="4">
        <v>18749</v>
      </c>
      <c r="C1343" s="4" t="s">
        <v>1010</v>
      </c>
      <c r="D1343" s="5">
        <v>599</v>
      </c>
    </row>
    <row r="1344" ht="16.5" spans="1:4">
      <c r="A1344" s="4" t="s">
        <v>4</v>
      </c>
      <c r="B1344" s="4">
        <v>18751</v>
      </c>
      <c r="C1344" s="4" t="s">
        <v>1011</v>
      </c>
      <c r="D1344" s="5">
        <v>599</v>
      </c>
    </row>
    <row r="1345" ht="16.5" spans="1:4">
      <c r="A1345" s="4" t="s">
        <v>4</v>
      </c>
      <c r="B1345" s="4">
        <v>18752</v>
      </c>
      <c r="C1345" s="4" t="s">
        <v>1012</v>
      </c>
      <c r="D1345" s="5">
        <v>599</v>
      </c>
    </row>
    <row r="1346" ht="16.5" spans="1:4">
      <c r="A1346" s="4" t="s">
        <v>4</v>
      </c>
      <c r="B1346" s="4">
        <v>18762</v>
      </c>
      <c r="C1346" s="4" t="s">
        <v>1013</v>
      </c>
      <c r="D1346" s="5">
        <v>599</v>
      </c>
    </row>
    <row r="1347" ht="16.5" spans="1:4">
      <c r="A1347" s="4" t="s">
        <v>4</v>
      </c>
      <c r="B1347" s="4">
        <v>18762</v>
      </c>
      <c r="C1347" s="4" t="s">
        <v>1013</v>
      </c>
      <c r="D1347" s="5">
        <v>599</v>
      </c>
    </row>
    <row r="1348" ht="16.5" spans="1:4">
      <c r="A1348" s="4" t="s">
        <v>4</v>
      </c>
      <c r="B1348" s="6">
        <v>18777</v>
      </c>
      <c r="C1348" s="6" t="s">
        <v>1014</v>
      </c>
      <c r="D1348" s="5">
        <v>599</v>
      </c>
    </row>
    <row r="1349" ht="16.5" spans="1:4">
      <c r="A1349" s="4" t="s">
        <v>4</v>
      </c>
      <c r="B1349" s="4">
        <v>18782</v>
      </c>
      <c r="C1349" s="4" t="s">
        <v>1015</v>
      </c>
      <c r="D1349" s="5">
        <v>599</v>
      </c>
    </row>
    <row r="1350" ht="16.5" spans="1:4">
      <c r="A1350" s="4" t="s">
        <v>4</v>
      </c>
      <c r="B1350" s="4">
        <v>18783</v>
      </c>
      <c r="C1350" s="4" t="s">
        <v>1016</v>
      </c>
      <c r="D1350" s="5">
        <v>599</v>
      </c>
    </row>
    <row r="1351" ht="16.5" spans="1:4">
      <c r="A1351" s="4" t="s">
        <v>4</v>
      </c>
      <c r="B1351" s="4">
        <v>18784</v>
      </c>
      <c r="C1351" s="4" t="s">
        <v>1017</v>
      </c>
      <c r="D1351" s="5">
        <v>599</v>
      </c>
    </row>
    <row r="1352" ht="16.5" spans="1:4">
      <c r="A1352" s="4" t="s">
        <v>4</v>
      </c>
      <c r="B1352" s="4">
        <v>18786</v>
      </c>
      <c r="C1352" s="4" t="s">
        <v>1018</v>
      </c>
      <c r="D1352" s="5">
        <v>599</v>
      </c>
    </row>
    <row r="1353" ht="16.5" spans="1:4">
      <c r="A1353" s="4" t="s">
        <v>4</v>
      </c>
      <c r="B1353" s="4">
        <v>18787</v>
      </c>
      <c r="C1353" s="4" t="s">
        <v>1019</v>
      </c>
      <c r="D1353" s="5">
        <v>599</v>
      </c>
    </row>
    <row r="1354" ht="16.5" spans="1:4">
      <c r="A1354" s="4" t="s">
        <v>4</v>
      </c>
      <c r="B1354" s="4">
        <v>18788</v>
      </c>
      <c r="C1354" s="4" t="s">
        <v>1020</v>
      </c>
      <c r="D1354" s="5">
        <v>599</v>
      </c>
    </row>
    <row r="1355" ht="16.5" spans="1:4">
      <c r="A1355" s="4" t="s">
        <v>4</v>
      </c>
      <c r="B1355" s="4">
        <v>18792</v>
      </c>
      <c r="C1355" s="4" t="s">
        <v>1021</v>
      </c>
      <c r="D1355" s="5">
        <v>599</v>
      </c>
    </row>
    <row r="1356" ht="16.5" spans="1:4">
      <c r="A1356" s="4" t="s">
        <v>4</v>
      </c>
      <c r="B1356" s="4">
        <v>18792</v>
      </c>
      <c r="C1356" s="4" t="s">
        <v>1022</v>
      </c>
      <c r="D1356" s="5">
        <v>599</v>
      </c>
    </row>
    <row r="1357" ht="16.5" spans="1:4">
      <c r="A1357" s="4" t="s">
        <v>4</v>
      </c>
      <c r="B1357" s="4">
        <v>18805</v>
      </c>
      <c r="C1357" s="4" t="s">
        <v>1023</v>
      </c>
      <c r="D1357" s="5">
        <v>599</v>
      </c>
    </row>
    <row r="1358" ht="16.5" spans="1:4">
      <c r="A1358" s="4" t="s">
        <v>4</v>
      </c>
      <c r="B1358" s="4">
        <v>18806</v>
      </c>
      <c r="C1358" s="4" t="s">
        <v>1024</v>
      </c>
      <c r="D1358" s="5">
        <v>599</v>
      </c>
    </row>
    <row r="1359" ht="16.5" spans="1:4">
      <c r="A1359" s="4" t="s">
        <v>4</v>
      </c>
      <c r="B1359" s="4">
        <v>18810</v>
      </c>
      <c r="C1359" s="4" t="s">
        <v>1025</v>
      </c>
      <c r="D1359" s="5">
        <v>599</v>
      </c>
    </row>
    <row r="1360" ht="16.5" spans="1:4">
      <c r="A1360" s="4" t="s">
        <v>4</v>
      </c>
      <c r="B1360" s="4">
        <v>18817</v>
      </c>
      <c r="C1360" s="4" t="s">
        <v>1026</v>
      </c>
      <c r="D1360" s="5">
        <v>599</v>
      </c>
    </row>
    <row r="1361" ht="16.5" spans="1:4">
      <c r="A1361" s="4" t="s">
        <v>4</v>
      </c>
      <c r="B1361" s="4">
        <v>18817</v>
      </c>
      <c r="C1361" s="4" t="s">
        <v>1026</v>
      </c>
      <c r="D1361" s="5">
        <v>599</v>
      </c>
    </row>
    <row r="1362" ht="16.5" spans="1:4">
      <c r="A1362" s="4" t="s">
        <v>4</v>
      </c>
      <c r="B1362" s="4">
        <v>18824</v>
      </c>
      <c r="C1362" s="4" t="s">
        <v>1027</v>
      </c>
      <c r="D1362" s="5">
        <v>599</v>
      </c>
    </row>
    <row r="1363" ht="16.5" spans="1:4">
      <c r="A1363" s="4" t="s">
        <v>4</v>
      </c>
      <c r="B1363" s="4">
        <v>18844</v>
      </c>
      <c r="C1363" s="4" t="s">
        <v>1028</v>
      </c>
      <c r="D1363" s="5">
        <v>599</v>
      </c>
    </row>
    <row r="1364" ht="16.5" spans="1:4">
      <c r="A1364" s="4" t="s">
        <v>4</v>
      </c>
      <c r="B1364" s="4">
        <v>18845</v>
      </c>
      <c r="C1364" s="4" t="s">
        <v>1029</v>
      </c>
      <c r="D1364" s="5">
        <v>599</v>
      </c>
    </row>
    <row r="1365" ht="16.5" spans="1:4">
      <c r="A1365" s="4" t="s">
        <v>4</v>
      </c>
      <c r="B1365" s="4">
        <v>18854</v>
      </c>
      <c r="C1365" s="4" t="s">
        <v>1030</v>
      </c>
      <c r="D1365" s="5">
        <v>599</v>
      </c>
    </row>
    <row r="1366" ht="16.5" spans="1:4">
      <c r="A1366" s="4" t="s">
        <v>4</v>
      </c>
      <c r="B1366" s="4">
        <v>18861</v>
      </c>
      <c r="C1366" s="4" t="s">
        <v>1031</v>
      </c>
      <c r="D1366" s="5">
        <v>599</v>
      </c>
    </row>
    <row r="1367" ht="16.5" spans="1:4">
      <c r="A1367" s="4" t="s">
        <v>4</v>
      </c>
      <c r="B1367" s="4">
        <v>18861</v>
      </c>
      <c r="C1367" s="4" t="s">
        <v>1031</v>
      </c>
      <c r="D1367" s="5">
        <v>599</v>
      </c>
    </row>
    <row r="1368" ht="16.5" spans="1:4">
      <c r="A1368" s="4" t="s">
        <v>4</v>
      </c>
      <c r="B1368" s="4">
        <v>18938</v>
      </c>
      <c r="C1368" s="4" t="s">
        <v>1032</v>
      </c>
      <c r="D1368" s="5">
        <v>599</v>
      </c>
    </row>
    <row r="1369" ht="16.5" spans="1:4">
      <c r="A1369" s="4" t="s">
        <v>4</v>
      </c>
      <c r="B1369" s="4">
        <v>18975</v>
      </c>
      <c r="C1369" s="4" t="s">
        <v>1033</v>
      </c>
      <c r="D1369" s="5">
        <v>599</v>
      </c>
    </row>
    <row r="1370" ht="16.5" spans="1:4">
      <c r="A1370" s="4" t="s">
        <v>4</v>
      </c>
      <c r="B1370" s="4">
        <v>18985</v>
      </c>
      <c r="C1370" s="4" t="s">
        <v>1034</v>
      </c>
      <c r="D1370" s="5">
        <v>599</v>
      </c>
    </row>
    <row r="1371" ht="16.5" spans="1:4">
      <c r="A1371" s="4" t="s">
        <v>4</v>
      </c>
      <c r="B1371" s="4">
        <v>18991</v>
      </c>
      <c r="C1371" s="4" t="s">
        <v>1035</v>
      </c>
      <c r="D1371" s="5">
        <v>599</v>
      </c>
    </row>
    <row r="1372" ht="16.5" spans="1:4">
      <c r="A1372" s="4" t="s">
        <v>4</v>
      </c>
      <c r="B1372" s="4">
        <v>18994</v>
      </c>
      <c r="C1372" s="4" t="s">
        <v>1036</v>
      </c>
      <c r="D1372" s="5">
        <v>599</v>
      </c>
    </row>
    <row r="1373" ht="16.5" spans="1:4">
      <c r="A1373" s="4" t="s">
        <v>4</v>
      </c>
      <c r="B1373" s="4">
        <v>18994</v>
      </c>
      <c r="C1373" s="4" t="s">
        <v>1036</v>
      </c>
      <c r="D1373" s="5">
        <v>599</v>
      </c>
    </row>
    <row r="1374" ht="16.5" spans="1:4">
      <c r="A1374" s="4" t="s">
        <v>4</v>
      </c>
      <c r="B1374" s="4">
        <v>18999</v>
      </c>
      <c r="C1374" s="4" t="s">
        <v>1037</v>
      </c>
      <c r="D1374" s="5">
        <v>599</v>
      </c>
    </row>
    <row r="1375" ht="16.5" spans="1:4">
      <c r="A1375" s="4" t="s">
        <v>4</v>
      </c>
      <c r="B1375" s="4">
        <v>19012</v>
      </c>
      <c r="C1375" s="4" t="s">
        <v>1038</v>
      </c>
      <c r="D1375" s="5">
        <v>599</v>
      </c>
    </row>
    <row r="1376" ht="16.5" spans="1:4">
      <c r="A1376" s="4" t="s">
        <v>4</v>
      </c>
      <c r="B1376" s="4">
        <v>19013</v>
      </c>
      <c r="C1376" s="4" t="s">
        <v>1039</v>
      </c>
      <c r="D1376" s="5">
        <v>599</v>
      </c>
    </row>
    <row r="1377" ht="16.5" spans="1:4">
      <c r="A1377" s="4" t="s">
        <v>4</v>
      </c>
      <c r="B1377" s="4">
        <v>19013</v>
      </c>
      <c r="C1377" s="4" t="s">
        <v>1040</v>
      </c>
      <c r="D1377" s="5">
        <v>599</v>
      </c>
    </row>
    <row r="1378" ht="16.5" spans="1:4">
      <c r="A1378" s="4" t="s">
        <v>4</v>
      </c>
      <c r="B1378" s="4">
        <v>19013</v>
      </c>
      <c r="C1378" s="4" t="s">
        <v>1040</v>
      </c>
      <c r="D1378" s="5">
        <v>599</v>
      </c>
    </row>
    <row r="1379" ht="16.5" spans="1:4">
      <c r="A1379" s="4" t="s">
        <v>4</v>
      </c>
      <c r="B1379" s="4">
        <v>19013</v>
      </c>
      <c r="C1379" s="4" t="s">
        <v>1040</v>
      </c>
      <c r="D1379" s="5">
        <v>599</v>
      </c>
    </row>
    <row r="1380" ht="16.5" spans="1:4">
      <c r="A1380" s="4" t="s">
        <v>4</v>
      </c>
      <c r="B1380" s="4">
        <v>19014</v>
      </c>
      <c r="C1380" s="4" t="s">
        <v>1041</v>
      </c>
      <c r="D1380" s="5">
        <v>599</v>
      </c>
    </row>
    <row r="1381" ht="16.5" spans="1:4">
      <c r="A1381" s="4" t="s">
        <v>4</v>
      </c>
      <c r="B1381" s="4">
        <v>19014</v>
      </c>
      <c r="C1381" s="4" t="s">
        <v>1041</v>
      </c>
      <c r="D1381" s="5">
        <v>599</v>
      </c>
    </row>
    <row r="1382" ht="16.5" spans="1:4">
      <c r="A1382" s="4" t="s">
        <v>4</v>
      </c>
      <c r="B1382" s="4">
        <v>19015</v>
      </c>
      <c r="C1382" s="4" t="s">
        <v>1042</v>
      </c>
      <c r="D1382" s="5">
        <v>599</v>
      </c>
    </row>
    <row r="1383" ht="16.5" spans="1:4">
      <c r="A1383" s="4" t="s">
        <v>4</v>
      </c>
      <c r="B1383" s="4">
        <v>19015</v>
      </c>
      <c r="C1383" s="4" t="s">
        <v>1043</v>
      </c>
      <c r="D1383" s="5">
        <v>599</v>
      </c>
    </row>
    <row r="1384" ht="16.5" spans="1:4">
      <c r="A1384" s="4" t="s">
        <v>4</v>
      </c>
      <c r="B1384" s="4">
        <v>19015</v>
      </c>
      <c r="C1384" s="4" t="s">
        <v>1043</v>
      </c>
      <c r="D1384" s="5">
        <v>599</v>
      </c>
    </row>
    <row r="1385" ht="16.5" spans="1:4">
      <c r="A1385" s="4" t="s">
        <v>4</v>
      </c>
      <c r="B1385" s="4">
        <v>19016</v>
      </c>
      <c r="C1385" s="4" t="s">
        <v>1044</v>
      </c>
      <c r="D1385" s="5">
        <v>599</v>
      </c>
    </row>
    <row r="1386" ht="16.5" spans="1:4">
      <c r="A1386" s="4" t="s">
        <v>4</v>
      </c>
      <c r="B1386" s="4">
        <v>19016</v>
      </c>
      <c r="C1386" s="4" t="s">
        <v>1044</v>
      </c>
      <c r="D1386" s="5">
        <v>599</v>
      </c>
    </row>
    <row r="1387" ht="16.5" spans="1:4">
      <c r="A1387" s="4" t="s">
        <v>4</v>
      </c>
      <c r="B1387" s="4">
        <v>19016</v>
      </c>
      <c r="C1387" s="4" t="s">
        <v>1044</v>
      </c>
      <c r="D1387" s="5">
        <v>599</v>
      </c>
    </row>
    <row r="1388" ht="16.5" spans="1:4">
      <c r="A1388" s="4" t="s">
        <v>4</v>
      </c>
      <c r="B1388" s="4">
        <v>19016</v>
      </c>
      <c r="C1388" s="6" t="s">
        <v>1044</v>
      </c>
      <c r="D1388" s="5">
        <v>599</v>
      </c>
    </row>
    <row r="1389" ht="16.5" spans="1:4">
      <c r="A1389" s="4" t="s">
        <v>4</v>
      </c>
      <c r="B1389" s="4">
        <v>19016</v>
      </c>
      <c r="C1389" s="4" t="s">
        <v>1044</v>
      </c>
      <c r="D1389" s="5">
        <v>599</v>
      </c>
    </row>
    <row r="1390" ht="16.5" spans="1:4">
      <c r="A1390" s="4" t="s">
        <v>4</v>
      </c>
      <c r="B1390" s="4">
        <v>19016</v>
      </c>
      <c r="C1390" s="4" t="s">
        <v>1044</v>
      </c>
      <c r="D1390" s="5">
        <v>599</v>
      </c>
    </row>
    <row r="1391" ht="16.5" spans="1:4">
      <c r="A1391" s="4" t="s">
        <v>4</v>
      </c>
      <c r="B1391" s="4">
        <v>19016</v>
      </c>
      <c r="C1391" s="4" t="s">
        <v>1044</v>
      </c>
      <c r="D1391" s="5">
        <v>599</v>
      </c>
    </row>
    <row r="1392" ht="16.5" spans="1:4">
      <c r="A1392" s="4" t="s">
        <v>4</v>
      </c>
      <c r="B1392" s="4">
        <v>19016</v>
      </c>
      <c r="C1392" s="4" t="s">
        <v>1044</v>
      </c>
      <c r="D1392" s="5">
        <v>599</v>
      </c>
    </row>
    <row r="1393" ht="16.5" spans="1:4">
      <c r="A1393" s="4" t="s">
        <v>4</v>
      </c>
      <c r="B1393" s="4">
        <v>19016</v>
      </c>
      <c r="C1393" s="4" t="s">
        <v>1044</v>
      </c>
      <c r="D1393" s="5">
        <v>599</v>
      </c>
    </row>
    <row r="1394" ht="16.5" spans="1:4">
      <c r="A1394" s="4" t="s">
        <v>4</v>
      </c>
      <c r="B1394" s="4">
        <v>19016</v>
      </c>
      <c r="C1394" s="4" t="s">
        <v>1045</v>
      </c>
      <c r="D1394" s="5">
        <v>599</v>
      </c>
    </row>
    <row r="1395" ht="16.5" spans="1:4">
      <c r="A1395" s="4" t="s">
        <v>4</v>
      </c>
      <c r="B1395" s="4">
        <v>19016</v>
      </c>
      <c r="C1395" s="4" t="s">
        <v>1046</v>
      </c>
      <c r="D1395" s="5">
        <v>599</v>
      </c>
    </row>
    <row r="1396" ht="16.5" spans="1:4">
      <c r="A1396" s="4" t="s">
        <v>4</v>
      </c>
      <c r="B1396" s="4">
        <v>19017</v>
      </c>
      <c r="C1396" s="4" t="s">
        <v>1047</v>
      </c>
      <c r="D1396" s="5">
        <v>599</v>
      </c>
    </row>
    <row r="1397" ht="16.5" spans="1:4">
      <c r="A1397" s="4" t="s">
        <v>4</v>
      </c>
      <c r="B1397" s="4">
        <v>19017</v>
      </c>
      <c r="C1397" s="4" t="s">
        <v>1047</v>
      </c>
      <c r="D1397" s="5">
        <v>599</v>
      </c>
    </row>
    <row r="1398" ht="16.5" spans="1:4">
      <c r="A1398" s="4" t="s">
        <v>4</v>
      </c>
      <c r="B1398" s="4">
        <v>19017</v>
      </c>
      <c r="C1398" s="4" t="s">
        <v>1048</v>
      </c>
      <c r="D1398" s="5">
        <v>599</v>
      </c>
    </row>
    <row r="1399" ht="16.5" spans="1:4">
      <c r="A1399" s="4" t="s">
        <v>4</v>
      </c>
      <c r="B1399" s="4">
        <v>19017</v>
      </c>
      <c r="C1399" s="4" t="s">
        <v>1048</v>
      </c>
      <c r="D1399" s="5">
        <v>599</v>
      </c>
    </row>
    <row r="1400" ht="16.5" spans="1:4">
      <c r="A1400" s="4" t="s">
        <v>4</v>
      </c>
      <c r="B1400" s="4">
        <v>19027</v>
      </c>
      <c r="C1400" s="4" t="s">
        <v>1049</v>
      </c>
      <c r="D1400" s="5">
        <v>599</v>
      </c>
    </row>
    <row r="1401" ht="16.5" spans="1:4">
      <c r="A1401" s="4" t="s">
        <v>4</v>
      </c>
      <c r="B1401" s="4">
        <v>19052</v>
      </c>
      <c r="C1401" s="4" t="s">
        <v>1050</v>
      </c>
      <c r="D1401" s="5">
        <v>599</v>
      </c>
    </row>
    <row r="1402" ht="16.5" spans="1:4">
      <c r="A1402" s="4" t="s">
        <v>4</v>
      </c>
      <c r="B1402" s="4">
        <v>19055</v>
      </c>
      <c r="C1402" s="4" t="s">
        <v>1051</v>
      </c>
      <c r="D1402" s="5">
        <v>599</v>
      </c>
    </row>
    <row r="1403" ht="16.5" spans="1:4">
      <c r="A1403" s="4" t="s">
        <v>4</v>
      </c>
      <c r="B1403" s="4">
        <v>19055</v>
      </c>
      <c r="C1403" s="4" t="s">
        <v>1052</v>
      </c>
      <c r="D1403" s="5">
        <v>599</v>
      </c>
    </row>
    <row r="1404" ht="16.5" spans="1:4">
      <c r="A1404" s="4" t="s">
        <v>4</v>
      </c>
      <c r="B1404" s="4">
        <v>19058</v>
      </c>
      <c r="C1404" s="4" t="s">
        <v>1053</v>
      </c>
      <c r="D1404" s="5">
        <v>599</v>
      </c>
    </row>
    <row r="1405" ht="16.5" spans="1:4">
      <c r="A1405" s="4" t="s">
        <v>4</v>
      </c>
      <c r="B1405" s="4">
        <v>19062</v>
      </c>
      <c r="C1405" s="4" t="s">
        <v>1054</v>
      </c>
      <c r="D1405" s="5">
        <v>599</v>
      </c>
    </row>
    <row r="1406" ht="16.5" spans="1:4">
      <c r="A1406" s="4" t="s">
        <v>4</v>
      </c>
      <c r="B1406" s="4">
        <v>19079</v>
      </c>
      <c r="C1406" s="4" t="s">
        <v>1055</v>
      </c>
      <c r="D1406" s="5">
        <v>599</v>
      </c>
    </row>
    <row r="1407" ht="16.5" spans="1:4">
      <c r="A1407" s="4" t="s">
        <v>4</v>
      </c>
      <c r="B1407" s="4">
        <v>19091</v>
      </c>
      <c r="C1407" s="4" t="s">
        <v>1056</v>
      </c>
      <c r="D1407" s="5">
        <v>599</v>
      </c>
    </row>
    <row r="1408" ht="16.5" spans="1:4">
      <c r="A1408" s="4" t="s">
        <v>4</v>
      </c>
      <c r="B1408" s="4">
        <v>19094</v>
      </c>
      <c r="C1408" s="4" t="s">
        <v>1057</v>
      </c>
      <c r="D1408" s="5">
        <v>599</v>
      </c>
    </row>
    <row r="1409" ht="16.5" spans="1:4">
      <c r="A1409" s="4" t="s">
        <v>4</v>
      </c>
      <c r="B1409" s="4">
        <v>19094</v>
      </c>
      <c r="C1409" s="4" t="s">
        <v>1057</v>
      </c>
      <c r="D1409" s="5">
        <v>599</v>
      </c>
    </row>
    <row r="1410" ht="16.5" spans="1:4">
      <c r="A1410" s="4" t="s">
        <v>4</v>
      </c>
      <c r="B1410" s="4">
        <v>19116</v>
      </c>
      <c r="C1410" s="4" t="s">
        <v>1058</v>
      </c>
      <c r="D1410" s="5">
        <v>599</v>
      </c>
    </row>
    <row r="1411" ht="16.5" spans="1:4">
      <c r="A1411" s="4" t="s">
        <v>4</v>
      </c>
      <c r="B1411" s="4">
        <v>19130</v>
      </c>
      <c r="C1411" s="4" t="s">
        <v>1059</v>
      </c>
      <c r="D1411" s="5">
        <v>599</v>
      </c>
    </row>
    <row r="1412" ht="16.5" spans="1:4">
      <c r="A1412" s="4" t="s">
        <v>4</v>
      </c>
      <c r="B1412" s="4">
        <v>19141</v>
      </c>
      <c r="C1412" s="4" t="s">
        <v>1060</v>
      </c>
      <c r="D1412" s="5">
        <v>599</v>
      </c>
    </row>
    <row r="1413" ht="16.5" spans="1:4">
      <c r="A1413" s="4" t="s">
        <v>4</v>
      </c>
      <c r="B1413" s="4">
        <v>19141</v>
      </c>
      <c r="C1413" s="4" t="s">
        <v>1061</v>
      </c>
      <c r="D1413" s="5">
        <v>599</v>
      </c>
    </row>
    <row r="1414" ht="16.5" spans="1:4">
      <c r="A1414" s="4" t="s">
        <v>4</v>
      </c>
      <c r="B1414" s="4">
        <v>19142</v>
      </c>
      <c r="C1414" s="4" t="s">
        <v>1062</v>
      </c>
      <c r="D1414" s="5">
        <v>599</v>
      </c>
    </row>
    <row r="1415" ht="16.5" spans="1:4">
      <c r="A1415" s="4" t="s">
        <v>4</v>
      </c>
      <c r="B1415" s="4">
        <v>19156</v>
      </c>
      <c r="C1415" s="4" t="s">
        <v>1063</v>
      </c>
      <c r="D1415" s="5">
        <v>599</v>
      </c>
    </row>
    <row r="1416" ht="16.5" spans="1:4">
      <c r="A1416" s="4" t="s">
        <v>4</v>
      </c>
      <c r="B1416" s="4">
        <v>19156</v>
      </c>
      <c r="C1416" s="4" t="s">
        <v>1064</v>
      </c>
      <c r="D1416" s="5">
        <v>599</v>
      </c>
    </row>
    <row r="1417" ht="16.5" spans="1:4">
      <c r="A1417" s="4" t="s">
        <v>4</v>
      </c>
      <c r="B1417" s="4">
        <v>19156</v>
      </c>
      <c r="C1417" s="4" t="s">
        <v>1065</v>
      </c>
      <c r="D1417" s="5">
        <v>599</v>
      </c>
    </row>
    <row r="1418" ht="16.5" spans="1:4">
      <c r="A1418" s="4" t="s">
        <v>4</v>
      </c>
      <c r="B1418" s="4">
        <v>19201</v>
      </c>
      <c r="C1418" s="4" t="s">
        <v>1066</v>
      </c>
      <c r="D1418" s="5">
        <v>599</v>
      </c>
    </row>
    <row r="1419" ht="16.5" spans="1:4">
      <c r="A1419" s="4" t="s">
        <v>4</v>
      </c>
      <c r="B1419" s="4">
        <v>19204</v>
      </c>
      <c r="C1419" s="4" t="s">
        <v>1067</v>
      </c>
      <c r="D1419" s="5">
        <v>599</v>
      </c>
    </row>
    <row r="1420" ht="16.5" spans="1:4">
      <c r="A1420" s="4" t="s">
        <v>4</v>
      </c>
      <c r="B1420" s="4">
        <v>19205</v>
      </c>
      <c r="C1420" s="4" t="s">
        <v>1068</v>
      </c>
      <c r="D1420" s="5">
        <v>599</v>
      </c>
    </row>
    <row r="1421" ht="16.5" spans="1:4">
      <c r="A1421" s="4" t="s">
        <v>4</v>
      </c>
      <c r="B1421" s="4">
        <v>19205</v>
      </c>
      <c r="C1421" s="4" t="s">
        <v>1068</v>
      </c>
      <c r="D1421" s="5">
        <v>599</v>
      </c>
    </row>
    <row r="1422" ht="16.5" spans="1:4">
      <c r="A1422" s="4" t="s">
        <v>4</v>
      </c>
      <c r="B1422" s="4">
        <v>19211</v>
      </c>
      <c r="C1422" s="4" t="s">
        <v>1069</v>
      </c>
      <c r="D1422" s="5">
        <v>599</v>
      </c>
    </row>
    <row r="1423" ht="16.5" spans="1:4">
      <c r="A1423" s="4" t="s">
        <v>4</v>
      </c>
      <c r="B1423" s="4">
        <v>19211</v>
      </c>
      <c r="C1423" s="4" t="s">
        <v>1070</v>
      </c>
      <c r="D1423" s="5">
        <v>599</v>
      </c>
    </row>
    <row r="1424" ht="16.5" spans="1:4">
      <c r="A1424" s="4" t="s">
        <v>4</v>
      </c>
      <c r="B1424" s="4">
        <v>19211</v>
      </c>
      <c r="C1424" s="4" t="s">
        <v>1070</v>
      </c>
      <c r="D1424" s="5">
        <v>599</v>
      </c>
    </row>
    <row r="1425" ht="16.5" spans="1:4">
      <c r="A1425" s="4" t="s">
        <v>4</v>
      </c>
      <c r="B1425" s="4">
        <v>19211</v>
      </c>
      <c r="C1425" s="4" t="s">
        <v>1069</v>
      </c>
      <c r="D1425" s="5">
        <v>599</v>
      </c>
    </row>
    <row r="1426" ht="16.5" spans="1:4">
      <c r="A1426" s="4" t="s">
        <v>4</v>
      </c>
      <c r="B1426" s="4">
        <v>19211</v>
      </c>
      <c r="C1426" s="4" t="s">
        <v>1070</v>
      </c>
      <c r="D1426" s="5">
        <v>599</v>
      </c>
    </row>
    <row r="1427" ht="16.5" spans="1:4">
      <c r="A1427" s="4" t="s">
        <v>4</v>
      </c>
      <c r="B1427" s="4">
        <v>19211</v>
      </c>
      <c r="C1427" s="4" t="s">
        <v>1070</v>
      </c>
      <c r="D1427" s="5">
        <v>599</v>
      </c>
    </row>
    <row r="1428" ht="16.5" spans="1:4">
      <c r="A1428" s="4" t="s">
        <v>4</v>
      </c>
      <c r="B1428" s="4">
        <v>19211</v>
      </c>
      <c r="C1428" s="4" t="s">
        <v>1071</v>
      </c>
      <c r="D1428" s="5">
        <v>599</v>
      </c>
    </row>
    <row r="1429" ht="16.5" spans="1:4">
      <c r="A1429" s="4" t="s">
        <v>4</v>
      </c>
      <c r="B1429" s="4">
        <v>19219</v>
      </c>
      <c r="C1429" s="4" t="s">
        <v>1072</v>
      </c>
      <c r="D1429" s="5">
        <v>599</v>
      </c>
    </row>
    <row r="1430" ht="16.5" spans="1:4">
      <c r="A1430" s="4" t="s">
        <v>4</v>
      </c>
      <c r="B1430" s="4">
        <v>19219</v>
      </c>
      <c r="C1430" s="4" t="s">
        <v>1072</v>
      </c>
      <c r="D1430" s="5">
        <v>599</v>
      </c>
    </row>
    <row r="1431" ht="16.5" spans="1:4">
      <c r="A1431" s="4" t="s">
        <v>4</v>
      </c>
      <c r="B1431" s="4">
        <v>19223</v>
      </c>
      <c r="C1431" s="4" t="s">
        <v>1073</v>
      </c>
      <c r="D1431" s="5">
        <v>599</v>
      </c>
    </row>
    <row r="1432" ht="16.5" spans="1:4">
      <c r="A1432" s="4" t="s">
        <v>4</v>
      </c>
      <c r="B1432" s="4">
        <v>19224</v>
      </c>
      <c r="C1432" s="4" t="s">
        <v>1074</v>
      </c>
      <c r="D1432" s="5">
        <v>599</v>
      </c>
    </row>
    <row r="1433" ht="16.5" spans="1:4">
      <c r="A1433" s="4" t="s">
        <v>4</v>
      </c>
      <c r="B1433" s="4">
        <v>19225</v>
      </c>
      <c r="C1433" s="4" t="s">
        <v>1075</v>
      </c>
      <c r="D1433" s="5">
        <v>599</v>
      </c>
    </row>
    <row r="1434" ht="16.5" spans="1:4">
      <c r="A1434" s="4" t="s">
        <v>4</v>
      </c>
      <c r="B1434" s="4">
        <v>19225</v>
      </c>
      <c r="C1434" s="4" t="s">
        <v>1075</v>
      </c>
      <c r="D1434" s="5">
        <v>599</v>
      </c>
    </row>
    <row r="1435" ht="16.5" spans="1:4">
      <c r="A1435" s="4" t="s">
        <v>4</v>
      </c>
      <c r="B1435" s="4">
        <v>19225</v>
      </c>
      <c r="C1435" s="4" t="s">
        <v>1076</v>
      </c>
      <c r="D1435" s="5">
        <v>599</v>
      </c>
    </row>
    <row r="1436" ht="16.5" spans="1:4">
      <c r="A1436" s="4" t="s">
        <v>4</v>
      </c>
      <c r="B1436" s="4">
        <v>19242</v>
      </c>
      <c r="C1436" s="4" t="s">
        <v>1077</v>
      </c>
      <c r="D1436" s="5">
        <v>599</v>
      </c>
    </row>
    <row r="1437" ht="16.5" spans="1:4">
      <c r="A1437" s="4" t="s">
        <v>4</v>
      </c>
      <c r="B1437" s="4">
        <v>19244</v>
      </c>
      <c r="C1437" s="4" t="s">
        <v>1078</v>
      </c>
      <c r="D1437" s="5">
        <v>599</v>
      </c>
    </row>
    <row r="1438" ht="16.5" spans="1:4">
      <c r="A1438" s="4" t="s">
        <v>4</v>
      </c>
      <c r="B1438" s="4">
        <v>19246</v>
      </c>
      <c r="C1438" s="4" t="s">
        <v>1079</v>
      </c>
      <c r="D1438" s="5">
        <v>599</v>
      </c>
    </row>
    <row r="1439" ht="16.5" spans="1:4">
      <c r="A1439" s="4" t="s">
        <v>4</v>
      </c>
      <c r="B1439" s="4">
        <v>19247</v>
      </c>
      <c r="C1439" s="4" t="s">
        <v>1080</v>
      </c>
      <c r="D1439" s="5">
        <v>599</v>
      </c>
    </row>
    <row r="1440" ht="16.5" spans="1:4">
      <c r="A1440" s="4" t="s">
        <v>4</v>
      </c>
      <c r="B1440" s="4">
        <v>19247</v>
      </c>
      <c r="C1440" s="4" t="s">
        <v>1080</v>
      </c>
      <c r="D1440" s="5">
        <v>599</v>
      </c>
    </row>
    <row r="1441" ht="16.5" spans="1:4">
      <c r="A1441" s="4" t="s">
        <v>4</v>
      </c>
      <c r="B1441" s="4">
        <v>19247</v>
      </c>
      <c r="C1441" s="4" t="s">
        <v>1081</v>
      </c>
      <c r="D1441" s="5">
        <v>599</v>
      </c>
    </row>
    <row r="1442" ht="16.5" spans="1:4">
      <c r="A1442" s="4" t="s">
        <v>4</v>
      </c>
      <c r="B1442" s="4">
        <v>19247</v>
      </c>
      <c r="C1442" s="4" t="s">
        <v>1081</v>
      </c>
      <c r="D1442" s="5">
        <v>599</v>
      </c>
    </row>
    <row r="1443" ht="16.5" spans="1:4">
      <c r="A1443" s="4" t="s">
        <v>4</v>
      </c>
      <c r="B1443" s="4">
        <v>19247</v>
      </c>
      <c r="C1443" s="4" t="s">
        <v>1081</v>
      </c>
      <c r="D1443" s="5">
        <v>599</v>
      </c>
    </row>
    <row r="1444" ht="16.5" spans="1:4">
      <c r="A1444" s="4" t="s">
        <v>4</v>
      </c>
      <c r="B1444" s="4">
        <v>19247</v>
      </c>
      <c r="C1444" s="4" t="s">
        <v>1081</v>
      </c>
      <c r="D1444" s="5">
        <v>599</v>
      </c>
    </row>
    <row r="1445" ht="16.5" spans="1:4">
      <c r="A1445" s="4" t="s">
        <v>4</v>
      </c>
      <c r="B1445" s="4">
        <v>19247</v>
      </c>
      <c r="C1445" s="4" t="s">
        <v>1082</v>
      </c>
      <c r="D1445" s="5">
        <v>599</v>
      </c>
    </row>
    <row r="1446" ht="16.5" spans="1:4">
      <c r="A1446" s="4" t="s">
        <v>4</v>
      </c>
      <c r="B1446" s="4">
        <v>19247</v>
      </c>
      <c r="C1446" s="4" t="s">
        <v>1083</v>
      </c>
      <c r="D1446" s="5">
        <v>599</v>
      </c>
    </row>
    <row r="1447" ht="16.5" spans="1:4">
      <c r="A1447" s="4" t="s">
        <v>4</v>
      </c>
      <c r="B1447" s="4">
        <v>19249</v>
      </c>
      <c r="C1447" s="4" t="s">
        <v>1084</v>
      </c>
      <c r="D1447" s="5">
        <v>599</v>
      </c>
    </row>
    <row r="1448" ht="16.5" spans="1:4">
      <c r="A1448" s="4" t="s">
        <v>4</v>
      </c>
      <c r="B1448" s="4">
        <v>19250</v>
      </c>
      <c r="C1448" s="4" t="s">
        <v>1085</v>
      </c>
      <c r="D1448" s="5">
        <v>599</v>
      </c>
    </row>
    <row r="1449" ht="16.5" spans="1:4">
      <c r="A1449" s="4" t="s">
        <v>4</v>
      </c>
      <c r="B1449" s="4">
        <v>19255</v>
      </c>
      <c r="C1449" s="4" t="s">
        <v>1086</v>
      </c>
      <c r="D1449" s="5">
        <v>599</v>
      </c>
    </row>
    <row r="1450" ht="16.5" spans="1:4">
      <c r="A1450" s="4" t="s">
        <v>4</v>
      </c>
      <c r="B1450" s="4">
        <v>19260</v>
      </c>
      <c r="C1450" s="4" t="s">
        <v>1087</v>
      </c>
      <c r="D1450" s="5">
        <v>599</v>
      </c>
    </row>
    <row r="1451" ht="16.5" spans="1:4">
      <c r="A1451" s="4" t="s">
        <v>4</v>
      </c>
      <c r="B1451" s="4">
        <v>19260</v>
      </c>
      <c r="C1451" s="4" t="s">
        <v>1087</v>
      </c>
      <c r="D1451" s="5">
        <v>599</v>
      </c>
    </row>
    <row r="1452" ht="16.5" spans="1:4">
      <c r="A1452" s="4" t="s">
        <v>4</v>
      </c>
      <c r="B1452" s="4">
        <v>19261</v>
      </c>
      <c r="C1452" s="4" t="s">
        <v>1088</v>
      </c>
      <c r="D1452" s="5">
        <v>599</v>
      </c>
    </row>
    <row r="1453" ht="16.5" spans="1:4">
      <c r="A1453" s="4" t="s">
        <v>4</v>
      </c>
      <c r="B1453" s="4">
        <v>19261</v>
      </c>
      <c r="C1453" s="4" t="s">
        <v>1088</v>
      </c>
      <c r="D1453" s="5">
        <v>599</v>
      </c>
    </row>
    <row r="1454" ht="16.5" spans="1:4">
      <c r="A1454" s="4" t="s">
        <v>4</v>
      </c>
      <c r="B1454" s="4">
        <v>19262</v>
      </c>
      <c r="C1454" s="4" t="s">
        <v>1089</v>
      </c>
      <c r="D1454" s="5">
        <v>599</v>
      </c>
    </row>
    <row r="1455" ht="16.5" spans="1:4">
      <c r="A1455" s="4" t="s">
        <v>4</v>
      </c>
      <c r="B1455" s="4">
        <v>19283</v>
      </c>
      <c r="C1455" s="4" t="s">
        <v>1090</v>
      </c>
      <c r="D1455" s="5">
        <v>599</v>
      </c>
    </row>
    <row r="1456" ht="16.5" spans="1:4">
      <c r="A1456" s="4" t="s">
        <v>4</v>
      </c>
      <c r="B1456" s="4">
        <v>19294</v>
      </c>
      <c r="C1456" s="4" t="s">
        <v>1091</v>
      </c>
      <c r="D1456" s="5">
        <v>599</v>
      </c>
    </row>
    <row r="1457" ht="16.5" spans="1:4">
      <c r="A1457" s="4" t="s">
        <v>4</v>
      </c>
      <c r="B1457" s="4">
        <v>19299</v>
      </c>
      <c r="C1457" s="4" t="s">
        <v>1092</v>
      </c>
      <c r="D1457" s="5">
        <v>599</v>
      </c>
    </row>
    <row r="1458" ht="16.5" spans="1:4">
      <c r="A1458" s="4" t="s">
        <v>4</v>
      </c>
      <c r="B1458" s="4">
        <v>19305</v>
      </c>
      <c r="C1458" s="4" t="s">
        <v>1093</v>
      </c>
      <c r="D1458" s="5">
        <v>599</v>
      </c>
    </row>
    <row r="1459" ht="16.5" spans="1:4">
      <c r="A1459" s="4" t="s">
        <v>4</v>
      </c>
      <c r="B1459" s="4">
        <v>19349</v>
      </c>
      <c r="C1459" s="4" t="s">
        <v>1094</v>
      </c>
      <c r="D1459" s="5">
        <v>599</v>
      </c>
    </row>
    <row r="1460" ht="16.5" spans="1:4">
      <c r="A1460" s="4" t="s">
        <v>4</v>
      </c>
      <c r="B1460" s="4">
        <v>19349</v>
      </c>
      <c r="C1460" s="4" t="s">
        <v>1095</v>
      </c>
      <c r="D1460" s="5">
        <v>599</v>
      </c>
    </row>
    <row r="1461" ht="16.5" spans="1:4">
      <c r="A1461" s="4" t="s">
        <v>4</v>
      </c>
      <c r="B1461" s="7">
        <v>19349</v>
      </c>
      <c r="C1461" s="7" t="s">
        <v>1095</v>
      </c>
      <c r="D1461" s="5">
        <v>599</v>
      </c>
    </row>
    <row r="1462" ht="16.5" spans="1:4">
      <c r="A1462" s="4" t="s">
        <v>4</v>
      </c>
      <c r="B1462" s="4">
        <v>19353</v>
      </c>
      <c r="C1462" s="4" t="s">
        <v>1096</v>
      </c>
      <c r="D1462" s="5">
        <v>599</v>
      </c>
    </row>
    <row r="1463" ht="16.5" spans="1:4">
      <c r="A1463" s="4" t="s">
        <v>4</v>
      </c>
      <c r="B1463" s="4">
        <v>19353</v>
      </c>
      <c r="C1463" s="4" t="s">
        <v>1096</v>
      </c>
      <c r="D1463" s="5">
        <v>599</v>
      </c>
    </row>
    <row r="1464" ht="16.5" spans="1:4">
      <c r="A1464" s="4" t="s">
        <v>4</v>
      </c>
      <c r="B1464" s="4">
        <v>19357</v>
      </c>
      <c r="C1464" s="4" t="s">
        <v>1097</v>
      </c>
      <c r="D1464" s="5">
        <v>599</v>
      </c>
    </row>
    <row r="1465" ht="16.5" spans="1:4">
      <c r="A1465" s="4" t="s">
        <v>4</v>
      </c>
      <c r="B1465" s="4">
        <v>19361</v>
      </c>
      <c r="C1465" s="4" t="s">
        <v>1098</v>
      </c>
      <c r="D1465" s="5">
        <v>599</v>
      </c>
    </row>
    <row r="1466" ht="16.5" spans="1:4">
      <c r="A1466" s="4" t="s">
        <v>4</v>
      </c>
      <c r="B1466" s="4">
        <v>19383</v>
      </c>
      <c r="C1466" s="4" t="s">
        <v>1099</v>
      </c>
      <c r="D1466" s="5">
        <v>599</v>
      </c>
    </row>
    <row r="1467" ht="16.5" spans="1:4">
      <c r="A1467" s="4" t="s">
        <v>4</v>
      </c>
      <c r="B1467" s="4">
        <v>19401</v>
      </c>
      <c r="C1467" s="4" t="s">
        <v>1100</v>
      </c>
      <c r="D1467" s="5">
        <v>599</v>
      </c>
    </row>
    <row r="1468" ht="16.5" spans="1:4">
      <c r="A1468" s="4" t="s">
        <v>4</v>
      </c>
      <c r="B1468" s="4">
        <v>19411</v>
      </c>
      <c r="C1468" s="4" t="s">
        <v>1101</v>
      </c>
      <c r="D1468" s="5">
        <v>599</v>
      </c>
    </row>
    <row r="1469" ht="16.5" spans="1:4">
      <c r="A1469" s="4" t="s">
        <v>4</v>
      </c>
      <c r="B1469" s="4">
        <v>19645</v>
      </c>
      <c r="C1469" s="4" t="s">
        <v>1102</v>
      </c>
      <c r="D1469" s="5">
        <v>599</v>
      </c>
    </row>
    <row r="1470" ht="16.5" spans="1:4">
      <c r="A1470" s="4" t="s">
        <v>4</v>
      </c>
      <c r="B1470" s="4">
        <v>19645</v>
      </c>
      <c r="C1470" s="4" t="s">
        <v>1103</v>
      </c>
      <c r="D1470" s="5">
        <v>599</v>
      </c>
    </row>
    <row r="1471" ht="16.5" spans="1:4">
      <c r="A1471" s="4" t="s">
        <v>4</v>
      </c>
      <c r="B1471" s="4">
        <v>19649</v>
      </c>
      <c r="C1471" s="4" t="s">
        <v>1104</v>
      </c>
      <c r="D1471" s="5">
        <v>599</v>
      </c>
    </row>
    <row r="1472" ht="16.5" spans="1:4">
      <c r="A1472" s="4" t="s">
        <v>4</v>
      </c>
      <c r="B1472" s="4">
        <v>19653</v>
      </c>
      <c r="C1472" s="4" t="s">
        <v>1105</v>
      </c>
      <c r="D1472" s="5">
        <v>599</v>
      </c>
    </row>
    <row r="1473" ht="16.5" spans="1:4">
      <c r="A1473" s="4" t="s">
        <v>4</v>
      </c>
      <c r="B1473" s="4">
        <v>19664</v>
      </c>
      <c r="C1473" s="4" t="s">
        <v>1106</v>
      </c>
      <c r="D1473" s="5">
        <v>599</v>
      </c>
    </row>
    <row r="1474" ht="16.5" spans="1:4">
      <c r="A1474" s="4" t="s">
        <v>4</v>
      </c>
      <c r="B1474" s="4">
        <v>19664</v>
      </c>
      <c r="C1474" s="4" t="s">
        <v>1107</v>
      </c>
      <c r="D1474" s="5">
        <v>599</v>
      </c>
    </row>
    <row r="1475" ht="16.5" spans="1:4">
      <c r="A1475" s="4" t="s">
        <v>4</v>
      </c>
      <c r="B1475" s="4">
        <v>19682</v>
      </c>
      <c r="C1475" s="4" t="s">
        <v>1108</v>
      </c>
      <c r="D1475" s="5">
        <v>599</v>
      </c>
    </row>
    <row r="1476" ht="16.5" spans="1:4">
      <c r="A1476" s="4" t="s">
        <v>4</v>
      </c>
      <c r="B1476" s="4">
        <v>19684</v>
      </c>
      <c r="C1476" s="4" t="s">
        <v>1109</v>
      </c>
      <c r="D1476" s="5">
        <v>599</v>
      </c>
    </row>
    <row r="1477" ht="16.5" spans="1:4">
      <c r="A1477" s="4" t="s">
        <v>4</v>
      </c>
      <c r="B1477" s="4">
        <v>19692</v>
      </c>
      <c r="C1477" s="4" t="s">
        <v>1110</v>
      </c>
      <c r="D1477" s="5">
        <v>599</v>
      </c>
    </row>
    <row r="1478" ht="16.5" spans="1:4">
      <c r="A1478" s="4" t="s">
        <v>4</v>
      </c>
      <c r="B1478" s="4">
        <v>19692</v>
      </c>
      <c r="C1478" s="4" t="s">
        <v>1110</v>
      </c>
      <c r="D1478" s="5">
        <v>599</v>
      </c>
    </row>
    <row r="1479" ht="16.5" spans="1:4">
      <c r="A1479" s="4" t="s">
        <v>4</v>
      </c>
      <c r="B1479" s="4">
        <v>19697</v>
      </c>
      <c r="C1479" s="4" t="s">
        <v>1111</v>
      </c>
      <c r="D1479" s="5">
        <v>599</v>
      </c>
    </row>
    <row r="1480" ht="16.5" spans="1:4">
      <c r="A1480" s="4" t="s">
        <v>4</v>
      </c>
      <c r="B1480" s="4">
        <v>19697</v>
      </c>
      <c r="C1480" s="4" t="s">
        <v>1112</v>
      </c>
      <c r="D1480" s="5">
        <v>599</v>
      </c>
    </row>
    <row r="1481" ht="16.5" spans="1:4">
      <c r="A1481" s="4" t="s">
        <v>4</v>
      </c>
      <c r="B1481" s="4">
        <v>19697</v>
      </c>
      <c r="C1481" s="4" t="s">
        <v>1112</v>
      </c>
      <c r="D1481" s="5">
        <v>599</v>
      </c>
    </row>
    <row r="1482" ht="16.5" spans="1:4">
      <c r="A1482" s="4" t="s">
        <v>4</v>
      </c>
      <c r="B1482" s="4">
        <v>19697</v>
      </c>
      <c r="C1482" s="4" t="s">
        <v>1113</v>
      </c>
      <c r="D1482" s="5">
        <v>599</v>
      </c>
    </row>
    <row r="1483" ht="16.5" spans="1:4">
      <c r="A1483" s="4" t="s">
        <v>4</v>
      </c>
      <c r="B1483" s="4">
        <v>19697</v>
      </c>
      <c r="C1483" s="4" t="s">
        <v>1113</v>
      </c>
      <c r="D1483" s="5">
        <v>599</v>
      </c>
    </row>
    <row r="1484" ht="16.5" spans="1:4">
      <c r="A1484" s="4" t="s">
        <v>4</v>
      </c>
      <c r="B1484" s="4">
        <v>19697</v>
      </c>
      <c r="C1484" s="4" t="s">
        <v>1113</v>
      </c>
      <c r="D1484" s="5">
        <v>599</v>
      </c>
    </row>
    <row r="1485" ht="16.5" spans="1:4">
      <c r="A1485" s="4" t="s">
        <v>4</v>
      </c>
      <c r="B1485" s="4">
        <v>19697</v>
      </c>
      <c r="C1485" s="4" t="s">
        <v>1114</v>
      </c>
      <c r="D1485" s="5">
        <v>599</v>
      </c>
    </row>
    <row r="1486" ht="16.5" spans="1:4">
      <c r="A1486" s="4" t="s">
        <v>4</v>
      </c>
      <c r="B1486" s="4">
        <v>19697</v>
      </c>
      <c r="C1486" s="4" t="s">
        <v>1114</v>
      </c>
      <c r="D1486" s="5">
        <v>599</v>
      </c>
    </row>
    <row r="1487" ht="16.5" spans="1:4">
      <c r="A1487" s="4" t="s">
        <v>4</v>
      </c>
      <c r="B1487" s="4">
        <v>19712</v>
      </c>
      <c r="C1487" s="4" t="s">
        <v>1115</v>
      </c>
      <c r="D1487" s="5">
        <v>599</v>
      </c>
    </row>
    <row r="1488" ht="16.5" spans="1:4">
      <c r="A1488" s="4" t="s">
        <v>4</v>
      </c>
      <c r="B1488" s="4">
        <v>19712</v>
      </c>
      <c r="C1488" s="4" t="s">
        <v>1115</v>
      </c>
      <c r="D1488" s="5">
        <v>599</v>
      </c>
    </row>
    <row r="1489" ht="16.5" spans="1:4">
      <c r="A1489" s="4" t="s">
        <v>4</v>
      </c>
      <c r="B1489" s="4">
        <v>19712</v>
      </c>
      <c r="C1489" s="4" t="s">
        <v>1115</v>
      </c>
      <c r="D1489" s="5">
        <v>599</v>
      </c>
    </row>
    <row r="1490" ht="16.5" spans="1:4">
      <c r="A1490" s="4" t="s">
        <v>4</v>
      </c>
      <c r="B1490" s="4">
        <v>19737</v>
      </c>
      <c r="C1490" s="4" t="s">
        <v>1116</v>
      </c>
      <c r="D1490" s="5">
        <v>599</v>
      </c>
    </row>
    <row r="1491" ht="16.5" spans="1:4">
      <c r="A1491" s="4" t="s">
        <v>4</v>
      </c>
      <c r="B1491" s="4">
        <v>19744</v>
      </c>
      <c r="C1491" s="4" t="s">
        <v>1117</v>
      </c>
      <c r="D1491" s="5">
        <v>599</v>
      </c>
    </row>
    <row r="1492" ht="16.5" spans="1:4">
      <c r="A1492" s="4" t="s">
        <v>4</v>
      </c>
      <c r="B1492" s="4">
        <v>19766</v>
      </c>
      <c r="C1492" s="4" t="s">
        <v>1118</v>
      </c>
      <c r="D1492" s="5">
        <v>599</v>
      </c>
    </row>
    <row r="1493" ht="16.5" spans="1:4">
      <c r="A1493" s="4" t="s">
        <v>4</v>
      </c>
      <c r="B1493" s="4">
        <v>19822</v>
      </c>
      <c r="C1493" s="4" t="s">
        <v>1119</v>
      </c>
      <c r="D1493" s="5">
        <v>599</v>
      </c>
    </row>
    <row r="1494" ht="16.5" spans="1:4">
      <c r="A1494" s="4" t="s">
        <v>4</v>
      </c>
      <c r="B1494" s="4">
        <v>19878</v>
      </c>
      <c r="C1494" s="4" t="s">
        <v>1120</v>
      </c>
      <c r="D1494" s="5">
        <v>599</v>
      </c>
    </row>
    <row r="1495" ht="16.5" spans="1:4">
      <c r="A1495" s="4" t="s">
        <v>4</v>
      </c>
      <c r="B1495" s="4">
        <v>19878</v>
      </c>
      <c r="C1495" s="4" t="s">
        <v>1120</v>
      </c>
      <c r="D1495" s="5">
        <v>599</v>
      </c>
    </row>
    <row r="1496" ht="16.5" spans="1:4">
      <c r="A1496" s="4" t="s">
        <v>4</v>
      </c>
      <c r="B1496" s="4">
        <v>19883</v>
      </c>
      <c r="C1496" s="4" t="s">
        <v>1121</v>
      </c>
      <c r="D1496" s="5">
        <v>599</v>
      </c>
    </row>
    <row r="1497" ht="16.5" spans="1:4">
      <c r="A1497" s="4" t="s">
        <v>4</v>
      </c>
      <c r="B1497" s="4">
        <v>19883</v>
      </c>
      <c r="C1497" s="4" t="s">
        <v>1121</v>
      </c>
      <c r="D1497" s="5">
        <v>599</v>
      </c>
    </row>
    <row r="1498" ht="16.5" spans="1:4">
      <c r="A1498" s="4" t="s">
        <v>4</v>
      </c>
      <c r="B1498" s="4">
        <v>19883</v>
      </c>
      <c r="C1498" s="4" t="s">
        <v>1122</v>
      </c>
      <c r="D1498" s="5">
        <v>599</v>
      </c>
    </row>
    <row r="1499" ht="16.5" spans="1:4">
      <c r="A1499" s="4" t="s">
        <v>4</v>
      </c>
      <c r="B1499" s="4">
        <v>19885</v>
      </c>
      <c r="C1499" s="4" t="s">
        <v>1123</v>
      </c>
      <c r="D1499" s="5">
        <v>599</v>
      </c>
    </row>
    <row r="1500" ht="16.5" spans="1:4">
      <c r="A1500" s="4" t="s">
        <v>4</v>
      </c>
      <c r="B1500" s="4">
        <v>19885</v>
      </c>
      <c r="C1500" s="4" t="s">
        <v>1123</v>
      </c>
      <c r="D1500" s="5">
        <v>599</v>
      </c>
    </row>
    <row r="1501" ht="16.5" spans="1:4">
      <c r="A1501" s="4" t="s">
        <v>4</v>
      </c>
      <c r="B1501" s="4">
        <v>19886</v>
      </c>
      <c r="C1501" s="4" t="s">
        <v>1124</v>
      </c>
      <c r="D1501" s="5">
        <v>599</v>
      </c>
    </row>
    <row r="1502" ht="16.5" spans="1:4">
      <c r="A1502" s="4" t="s">
        <v>4</v>
      </c>
      <c r="B1502" s="4">
        <v>19896</v>
      </c>
      <c r="C1502" s="4" t="s">
        <v>1125</v>
      </c>
      <c r="D1502" s="5">
        <v>599</v>
      </c>
    </row>
    <row r="1503" ht="16.5" spans="1:4">
      <c r="A1503" s="4" t="s">
        <v>4</v>
      </c>
      <c r="B1503" s="4">
        <v>20024</v>
      </c>
      <c r="C1503" s="4" t="s">
        <v>1126</v>
      </c>
      <c r="D1503" s="5">
        <v>599</v>
      </c>
    </row>
    <row r="1504" ht="16.5" spans="1:4">
      <c r="A1504" s="4" t="s">
        <v>4</v>
      </c>
      <c r="B1504" s="4">
        <v>20044</v>
      </c>
      <c r="C1504" s="4" t="s">
        <v>1127</v>
      </c>
      <c r="D1504" s="5">
        <v>599</v>
      </c>
    </row>
    <row r="1505" ht="16.5" spans="1:4">
      <c r="A1505" s="4" t="s">
        <v>4</v>
      </c>
      <c r="B1505" s="4">
        <v>20133</v>
      </c>
      <c r="C1505" s="4" t="s">
        <v>1128</v>
      </c>
      <c r="D1505" s="5">
        <v>599</v>
      </c>
    </row>
    <row r="1506" ht="16.5" spans="1:4">
      <c r="A1506" s="4" t="s">
        <v>4</v>
      </c>
      <c r="B1506" s="4">
        <v>20135</v>
      </c>
      <c r="C1506" s="4" t="s">
        <v>1129</v>
      </c>
      <c r="D1506" s="5">
        <v>599</v>
      </c>
    </row>
    <row r="1507" ht="16.5" spans="1:4">
      <c r="A1507" s="4" t="s">
        <v>4</v>
      </c>
      <c r="B1507" s="4">
        <v>20135</v>
      </c>
      <c r="C1507" s="4" t="s">
        <v>1129</v>
      </c>
      <c r="D1507" s="5">
        <v>599</v>
      </c>
    </row>
    <row r="1508" ht="16.5" spans="1:4">
      <c r="A1508" s="4" t="s">
        <v>4</v>
      </c>
      <c r="B1508" s="4">
        <v>20135</v>
      </c>
      <c r="C1508" s="4" t="s">
        <v>1130</v>
      </c>
      <c r="D1508" s="5">
        <v>599</v>
      </c>
    </row>
    <row r="1509" ht="16.5" spans="1:4">
      <c r="A1509" s="4" t="s">
        <v>4</v>
      </c>
      <c r="B1509" s="4">
        <v>20148</v>
      </c>
      <c r="C1509" s="4" t="s">
        <v>1131</v>
      </c>
      <c r="D1509" s="5">
        <v>599</v>
      </c>
    </row>
    <row r="1510" ht="16.5" spans="1:4">
      <c r="A1510" s="4" t="s">
        <v>4</v>
      </c>
      <c r="B1510" s="4">
        <v>20181</v>
      </c>
      <c r="C1510" s="4" t="s">
        <v>1132</v>
      </c>
      <c r="D1510" s="5">
        <v>599</v>
      </c>
    </row>
    <row r="1511" ht="16.5" spans="1:4">
      <c r="A1511" s="4" t="s">
        <v>4</v>
      </c>
      <c r="B1511" s="4">
        <v>20181</v>
      </c>
      <c r="C1511" s="4" t="s">
        <v>1132</v>
      </c>
      <c r="D1511" s="5">
        <v>599</v>
      </c>
    </row>
    <row r="1512" ht="16.5" spans="1:4">
      <c r="A1512" s="4" t="s">
        <v>4</v>
      </c>
      <c r="B1512" s="4">
        <v>20185</v>
      </c>
      <c r="C1512" s="4" t="s">
        <v>1133</v>
      </c>
      <c r="D1512" s="5">
        <v>599</v>
      </c>
    </row>
    <row r="1513" ht="16.5" spans="1:4">
      <c r="A1513" s="4" t="s">
        <v>4</v>
      </c>
      <c r="B1513" s="4">
        <v>20185</v>
      </c>
      <c r="C1513" s="4" t="s">
        <v>1134</v>
      </c>
      <c r="D1513" s="5">
        <v>599</v>
      </c>
    </row>
    <row r="1514" ht="16.5" spans="1:4">
      <c r="A1514" s="4" t="s">
        <v>4</v>
      </c>
      <c r="B1514" s="4">
        <v>20186</v>
      </c>
      <c r="C1514" s="4" t="s">
        <v>1135</v>
      </c>
      <c r="D1514" s="5">
        <v>599</v>
      </c>
    </row>
    <row r="1515" ht="16.5" spans="1:4">
      <c r="A1515" s="4" t="s">
        <v>4</v>
      </c>
      <c r="B1515" s="4">
        <v>20186</v>
      </c>
      <c r="C1515" s="4" t="s">
        <v>1136</v>
      </c>
      <c r="D1515" s="5">
        <v>599</v>
      </c>
    </row>
    <row r="1516" ht="16.5" spans="1:4">
      <c r="A1516" s="4" t="s">
        <v>4</v>
      </c>
      <c r="B1516" s="4">
        <v>20186</v>
      </c>
      <c r="C1516" s="4" t="s">
        <v>1136</v>
      </c>
      <c r="D1516" s="5">
        <v>599</v>
      </c>
    </row>
    <row r="1517" ht="16.5" spans="1:4">
      <c r="A1517" s="4" t="s">
        <v>4</v>
      </c>
      <c r="B1517" s="4">
        <v>20186</v>
      </c>
      <c r="C1517" s="4" t="s">
        <v>1135</v>
      </c>
      <c r="D1517" s="5">
        <v>599</v>
      </c>
    </row>
    <row r="1518" ht="16.5" spans="1:4">
      <c r="A1518" s="4" t="s">
        <v>4</v>
      </c>
      <c r="B1518" s="4">
        <v>20186</v>
      </c>
      <c r="C1518" s="4" t="s">
        <v>1137</v>
      </c>
      <c r="D1518" s="5">
        <v>599</v>
      </c>
    </row>
    <row r="1519" ht="16.5" spans="1:4">
      <c r="A1519" s="4" t="s">
        <v>4</v>
      </c>
      <c r="B1519" s="4">
        <v>20186</v>
      </c>
      <c r="C1519" s="4" t="s">
        <v>1136</v>
      </c>
      <c r="D1519" s="5">
        <v>599</v>
      </c>
    </row>
    <row r="1520" ht="16.5" spans="1:4">
      <c r="A1520" s="4" t="s">
        <v>4</v>
      </c>
      <c r="B1520" s="4">
        <v>20186</v>
      </c>
      <c r="C1520" s="4" t="s">
        <v>1136</v>
      </c>
      <c r="D1520" s="5">
        <v>599</v>
      </c>
    </row>
    <row r="1521" ht="16.5" spans="1:4">
      <c r="A1521" s="4" t="s">
        <v>4</v>
      </c>
      <c r="B1521" s="4">
        <v>20186</v>
      </c>
      <c r="C1521" s="4" t="s">
        <v>1135</v>
      </c>
      <c r="D1521" s="5">
        <v>599</v>
      </c>
    </row>
    <row r="1522" ht="16.5" spans="1:4">
      <c r="A1522" s="4" t="s">
        <v>4</v>
      </c>
      <c r="B1522" s="4">
        <v>20186</v>
      </c>
      <c r="C1522" s="4" t="s">
        <v>1135</v>
      </c>
      <c r="D1522" s="5">
        <v>599</v>
      </c>
    </row>
    <row r="1523" ht="16.5" spans="1:4">
      <c r="A1523" s="4" t="s">
        <v>4</v>
      </c>
      <c r="B1523" s="4">
        <v>20186</v>
      </c>
      <c r="C1523" s="4" t="s">
        <v>1138</v>
      </c>
      <c r="D1523" s="5">
        <v>599</v>
      </c>
    </row>
    <row r="1524" ht="16.5" spans="1:4">
      <c r="A1524" s="4" t="s">
        <v>4</v>
      </c>
      <c r="B1524" s="4">
        <v>20187</v>
      </c>
      <c r="C1524" s="4" t="s">
        <v>1139</v>
      </c>
      <c r="D1524" s="5">
        <v>599</v>
      </c>
    </row>
    <row r="1525" ht="16.5" spans="1:4">
      <c r="A1525" s="4" t="s">
        <v>4</v>
      </c>
      <c r="B1525" s="4">
        <v>20191</v>
      </c>
      <c r="C1525" s="4" t="s">
        <v>1140</v>
      </c>
      <c r="D1525" s="5">
        <v>599</v>
      </c>
    </row>
    <row r="1526" ht="16.5" spans="1:4">
      <c r="A1526" s="4" t="s">
        <v>4</v>
      </c>
      <c r="B1526" s="4">
        <v>20193</v>
      </c>
      <c r="C1526" s="4" t="s">
        <v>1141</v>
      </c>
      <c r="D1526" s="5">
        <v>599</v>
      </c>
    </row>
    <row r="1527" ht="16.5" spans="1:4">
      <c r="A1527" s="4" t="s">
        <v>4</v>
      </c>
      <c r="B1527" s="4">
        <v>20194</v>
      </c>
      <c r="C1527" s="4" t="s">
        <v>1142</v>
      </c>
      <c r="D1527" s="5">
        <v>599</v>
      </c>
    </row>
    <row r="1528" ht="16.5" spans="1:4">
      <c r="A1528" s="4" t="s">
        <v>4</v>
      </c>
      <c r="B1528" s="4">
        <v>20194</v>
      </c>
      <c r="C1528" s="4" t="s">
        <v>1142</v>
      </c>
      <c r="D1528" s="5">
        <v>599</v>
      </c>
    </row>
    <row r="1529" ht="16.5" spans="1:4">
      <c r="A1529" s="4" t="s">
        <v>4</v>
      </c>
      <c r="B1529" s="4">
        <v>20198</v>
      </c>
      <c r="C1529" s="4" t="s">
        <v>1143</v>
      </c>
      <c r="D1529" s="5">
        <v>599</v>
      </c>
    </row>
    <row r="1530" ht="16.5" spans="1:4">
      <c r="A1530" s="4" t="s">
        <v>4</v>
      </c>
      <c r="B1530" s="4">
        <v>20198</v>
      </c>
      <c r="C1530" s="4" t="s">
        <v>1144</v>
      </c>
      <c r="D1530" s="5">
        <v>599</v>
      </c>
    </row>
    <row r="1531" ht="16.5" spans="1:4">
      <c r="A1531" s="4" t="s">
        <v>4</v>
      </c>
      <c r="B1531" s="4">
        <v>20200</v>
      </c>
      <c r="C1531" s="4" t="s">
        <v>1145</v>
      </c>
      <c r="D1531" s="5">
        <v>599</v>
      </c>
    </row>
    <row r="1532" ht="16.5" spans="1:4">
      <c r="A1532" s="4" t="s">
        <v>4</v>
      </c>
      <c r="B1532" s="4">
        <v>20201</v>
      </c>
      <c r="C1532" s="4" t="s">
        <v>1146</v>
      </c>
      <c r="D1532" s="5">
        <v>599</v>
      </c>
    </row>
    <row r="1533" ht="16.5" spans="1:4">
      <c r="A1533" s="4" t="s">
        <v>4</v>
      </c>
      <c r="B1533" s="4">
        <v>20201</v>
      </c>
      <c r="C1533" s="4" t="s">
        <v>1146</v>
      </c>
      <c r="D1533" s="5">
        <v>599</v>
      </c>
    </row>
    <row r="1534" ht="16.5" spans="1:4">
      <c r="A1534" s="4" t="s">
        <v>4</v>
      </c>
      <c r="B1534" s="7">
        <v>20202</v>
      </c>
      <c r="C1534" s="7" t="s">
        <v>1147</v>
      </c>
      <c r="D1534" s="5">
        <v>599</v>
      </c>
    </row>
    <row r="1535" ht="16.5" spans="1:4">
      <c r="A1535" s="4" t="s">
        <v>4</v>
      </c>
      <c r="B1535" s="6">
        <v>20202</v>
      </c>
      <c r="C1535" s="6" t="s">
        <v>1147</v>
      </c>
      <c r="D1535" s="5">
        <v>599</v>
      </c>
    </row>
    <row r="1536" ht="16.5" spans="1:4">
      <c r="A1536" s="4" t="s">
        <v>4</v>
      </c>
      <c r="B1536" s="4">
        <v>20202</v>
      </c>
      <c r="C1536" s="4" t="s">
        <v>1147</v>
      </c>
      <c r="D1536" s="5">
        <v>599</v>
      </c>
    </row>
    <row r="1537" ht="16.5" spans="1:4">
      <c r="A1537" s="4" t="s">
        <v>4</v>
      </c>
      <c r="B1537" s="4">
        <v>20202</v>
      </c>
      <c r="C1537" s="4" t="s">
        <v>1147</v>
      </c>
      <c r="D1537" s="5">
        <v>599</v>
      </c>
    </row>
    <row r="1538" ht="16.5" spans="1:4">
      <c r="A1538" s="4" t="s">
        <v>4</v>
      </c>
      <c r="B1538" s="4">
        <v>20210</v>
      </c>
      <c r="C1538" s="4" t="s">
        <v>1148</v>
      </c>
      <c r="D1538" s="5">
        <v>599</v>
      </c>
    </row>
    <row r="1539" ht="16.5" spans="1:4">
      <c r="A1539" s="4" t="s">
        <v>4</v>
      </c>
      <c r="B1539" s="4">
        <v>20229</v>
      </c>
      <c r="C1539" s="4" t="s">
        <v>1149</v>
      </c>
      <c r="D1539" s="5">
        <v>599</v>
      </c>
    </row>
    <row r="1540" ht="16.5" spans="1:4">
      <c r="A1540" s="4" t="s">
        <v>4</v>
      </c>
      <c r="B1540" s="4">
        <v>20249</v>
      </c>
      <c r="C1540" s="4" t="s">
        <v>1150</v>
      </c>
      <c r="D1540" s="5">
        <v>599</v>
      </c>
    </row>
    <row r="1541" ht="16.5" spans="1:4">
      <c r="A1541" s="4" t="s">
        <v>4</v>
      </c>
      <c r="B1541" s="4">
        <v>20249</v>
      </c>
      <c r="C1541" s="4" t="s">
        <v>1150</v>
      </c>
      <c r="D1541" s="5">
        <v>599</v>
      </c>
    </row>
    <row r="1542" ht="16.5" spans="1:4">
      <c r="A1542" s="4" t="s">
        <v>4</v>
      </c>
      <c r="B1542" s="4">
        <v>20264</v>
      </c>
      <c r="C1542" s="4" t="s">
        <v>1151</v>
      </c>
      <c r="D1542" s="5">
        <v>599</v>
      </c>
    </row>
    <row r="1543" ht="16.5" spans="1:4">
      <c r="A1543" s="4" t="s">
        <v>4</v>
      </c>
      <c r="B1543" s="4">
        <v>20264</v>
      </c>
      <c r="C1543" s="4" t="s">
        <v>1152</v>
      </c>
      <c r="D1543" s="5">
        <v>599</v>
      </c>
    </row>
    <row r="1544" ht="16.5" spans="1:4">
      <c r="A1544" s="4" t="s">
        <v>4</v>
      </c>
      <c r="B1544" s="4">
        <v>20272</v>
      </c>
      <c r="C1544" s="4" t="s">
        <v>1153</v>
      </c>
      <c r="D1544" s="5">
        <v>599</v>
      </c>
    </row>
    <row r="1545" ht="16.5" spans="1:4">
      <c r="A1545" s="4" t="s">
        <v>4</v>
      </c>
      <c r="B1545" s="4">
        <v>20274</v>
      </c>
      <c r="C1545" s="4" t="s">
        <v>1154</v>
      </c>
      <c r="D1545" s="5">
        <v>599</v>
      </c>
    </row>
    <row r="1546" ht="16.5" spans="1:4">
      <c r="A1546" s="4" t="s">
        <v>4</v>
      </c>
      <c r="B1546" s="4">
        <v>20288</v>
      </c>
      <c r="C1546" s="4" t="s">
        <v>1155</v>
      </c>
      <c r="D1546" s="5">
        <v>599</v>
      </c>
    </row>
    <row r="1547" ht="16.5" spans="1:4">
      <c r="A1547" s="4" t="s">
        <v>4</v>
      </c>
      <c r="B1547" s="4">
        <v>20288</v>
      </c>
      <c r="C1547" s="4" t="s">
        <v>1155</v>
      </c>
      <c r="D1547" s="5">
        <v>599</v>
      </c>
    </row>
    <row r="1548" ht="16.5" spans="1:4">
      <c r="A1548" s="4" t="s">
        <v>4</v>
      </c>
      <c r="B1548" s="4">
        <v>20288</v>
      </c>
      <c r="C1548" s="4" t="s">
        <v>1155</v>
      </c>
      <c r="D1548" s="5">
        <v>599</v>
      </c>
    </row>
    <row r="1549" ht="16.5" spans="1:4">
      <c r="A1549" s="4" t="s">
        <v>4</v>
      </c>
      <c r="B1549" s="4">
        <v>20288</v>
      </c>
      <c r="C1549" s="4" t="s">
        <v>1155</v>
      </c>
      <c r="D1549" s="5">
        <v>599</v>
      </c>
    </row>
    <row r="1550" ht="16.5" spans="1:4">
      <c r="A1550" s="4" t="s">
        <v>4</v>
      </c>
      <c r="B1550" s="4">
        <v>20295</v>
      </c>
      <c r="C1550" s="4" t="s">
        <v>1156</v>
      </c>
      <c r="D1550" s="5">
        <v>599</v>
      </c>
    </row>
    <row r="1551" ht="16.5" spans="1:4">
      <c r="A1551" s="4" t="s">
        <v>4</v>
      </c>
      <c r="B1551" s="4">
        <v>20296</v>
      </c>
      <c r="C1551" s="4" t="s">
        <v>1157</v>
      </c>
      <c r="D1551" s="5">
        <v>599</v>
      </c>
    </row>
    <row r="1552" ht="16.5" spans="1:4">
      <c r="A1552" s="4" t="s">
        <v>4</v>
      </c>
      <c r="B1552" s="4">
        <v>20296</v>
      </c>
      <c r="C1552" s="4" t="s">
        <v>1157</v>
      </c>
      <c r="D1552" s="5">
        <v>599</v>
      </c>
    </row>
    <row r="1553" ht="16.5" spans="1:4">
      <c r="A1553" s="4" t="s">
        <v>4</v>
      </c>
      <c r="B1553" s="4">
        <v>20296</v>
      </c>
      <c r="C1553" s="4" t="s">
        <v>1157</v>
      </c>
      <c r="D1553" s="5">
        <v>599</v>
      </c>
    </row>
    <row r="1554" ht="16.5" spans="1:4">
      <c r="A1554" s="4" t="s">
        <v>4</v>
      </c>
      <c r="B1554" s="4">
        <v>20296</v>
      </c>
      <c r="C1554" s="4" t="s">
        <v>1158</v>
      </c>
      <c r="D1554" s="5">
        <v>599</v>
      </c>
    </row>
    <row r="1555" ht="16.5" spans="1:4">
      <c r="A1555" s="4" t="s">
        <v>4</v>
      </c>
      <c r="B1555" s="4">
        <v>20297</v>
      </c>
      <c r="C1555" s="4" t="s">
        <v>1159</v>
      </c>
      <c r="D1555" s="5">
        <v>599</v>
      </c>
    </row>
    <row r="1556" ht="16.5" spans="1:4">
      <c r="A1556" s="4" t="s">
        <v>4</v>
      </c>
      <c r="B1556" s="4">
        <v>20297</v>
      </c>
      <c r="C1556" s="4" t="s">
        <v>1160</v>
      </c>
      <c r="D1556" s="5">
        <v>599</v>
      </c>
    </row>
    <row r="1557" ht="16.5" spans="1:4">
      <c r="A1557" s="4" t="s">
        <v>4</v>
      </c>
      <c r="B1557" s="4">
        <v>20299</v>
      </c>
      <c r="C1557" s="4" t="s">
        <v>1161</v>
      </c>
      <c r="D1557" s="5">
        <v>599</v>
      </c>
    </row>
    <row r="1558" ht="16.5" spans="1:4">
      <c r="A1558" s="4" t="s">
        <v>4</v>
      </c>
      <c r="B1558" s="4">
        <v>20303</v>
      </c>
      <c r="C1558" s="4" t="s">
        <v>1162</v>
      </c>
      <c r="D1558" s="5">
        <v>599</v>
      </c>
    </row>
    <row r="1559" ht="16.5" spans="1:4">
      <c r="A1559" s="4" t="s">
        <v>4</v>
      </c>
      <c r="B1559" s="4">
        <v>20304</v>
      </c>
      <c r="C1559" s="4" t="s">
        <v>1163</v>
      </c>
      <c r="D1559" s="5">
        <v>599</v>
      </c>
    </row>
    <row r="1560" ht="16.5" spans="1:4">
      <c r="A1560" s="4" t="s">
        <v>4</v>
      </c>
      <c r="B1560" s="4">
        <v>20304</v>
      </c>
      <c r="C1560" s="4" t="s">
        <v>1163</v>
      </c>
      <c r="D1560" s="5">
        <v>599</v>
      </c>
    </row>
    <row r="1561" ht="16.5" spans="1:4">
      <c r="A1561" s="4" t="s">
        <v>4</v>
      </c>
      <c r="B1561" s="4">
        <v>20304</v>
      </c>
      <c r="C1561" s="4" t="s">
        <v>1163</v>
      </c>
      <c r="D1561" s="5">
        <v>599</v>
      </c>
    </row>
    <row r="1562" ht="16.5" spans="1:4">
      <c r="A1562" s="4" t="s">
        <v>4</v>
      </c>
      <c r="B1562" s="4">
        <v>20312</v>
      </c>
      <c r="C1562" s="4" t="s">
        <v>1164</v>
      </c>
      <c r="D1562" s="5">
        <v>599</v>
      </c>
    </row>
    <row r="1563" ht="16.5" spans="1:4">
      <c r="A1563" s="4" t="s">
        <v>4</v>
      </c>
      <c r="B1563" s="4">
        <v>20312</v>
      </c>
      <c r="C1563" s="4" t="s">
        <v>1164</v>
      </c>
      <c r="D1563" s="5">
        <v>599</v>
      </c>
    </row>
    <row r="1564" ht="16.5" spans="1:4">
      <c r="A1564" s="4" t="s">
        <v>4</v>
      </c>
      <c r="B1564" s="4">
        <v>20319</v>
      </c>
      <c r="C1564" s="4" t="s">
        <v>1165</v>
      </c>
      <c r="D1564" s="5">
        <v>599</v>
      </c>
    </row>
    <row r="1565" ht="16.5" spans="1:4">
      <c r="A1565" s="4" t="s">
        <v>4</v>
      </c>
      <c r="B1565" s="4">
        <v>20322</v>
      </c>
      <c r="C1565" s="4" t="s">
        <v>1166</v>
      </c>
      <c r="D1565" s="5">
        <v>599</v>
      </c>
    </row>
    <row r="1566" ht="16.5" spans="1:4">
      <c r="A1566" s="4" t="s">
        <v>4</v>
      </c>
      <c r="B1566" s="4">
        <v>20333</v>
      </c>
      <c r="C1566" s="4" t="s">
        <v>1167</v>
      </c>
      <c r="D1566" s="5">
        <v>599</v>
      </c>
    </row>
    <row r="1567" ht="16.5" spans="1:4">
      <c r="A1567" s="4" t="s">
        <v>4</v>
      </c>
      <c r="B1567" s="4">
        <v>20333</v>
      </c>
      <c r="C1567" s="4" t="s">
        <v>1167</v>
      </c>
      <c r="D1567" s="5">
        <v>599</v>
      </c>
    </row>
    <row r="1568" ht="16.5" spans="1:4">
      <c r="A1568" s="4" t="s">
        <v>4</v>
      </c>
      <c r="B1568" s="4">
        <v>20341</v>
      </c>
      <c r="C1568" s="4" t="s">
        <v>1168</v>
      </c>
      <c r="D1568" s="5">
        <v>599</v>
      </c>
    </row>
    <row r="1569" ht="16.5" spans="1:4">
      <c r="A1569" s="4" t="s">
        <v>4</v>
      </c>
      <c r="B1569" s="4">
        <v>20345</v>
      </c>
      <c r="C1569" s="4" t="s">
        <v>1169</v>
      </c>
      <c r="D1569" s="5">
        <v>599</v>
      </c>
    </row>
    <row r="1570" ht="16.5" spans="1:4">
      <c r="A1570" s="4" t="s">
        <v>4</v>
      </c>
      <c r="B1570" s="4">
        <v>20346</v>
      </c>
      <c r="C1570" s="4" t="s">
        <v>1170</v>
      </c>
      <c r="D1570" s="5">
        <v>599</v>
      </c>
    </row>
    <row r="1571" ht="16.5" spans="1:4">
      <c r="A1571" s="4" t="s">
        <v>4</v>
      </c>
      <c r="B1571" s="4">
        <v>20346</v>
      </c>
      <c r="C1571" s="4" t="s">
        <v>1170</v>
      </c>
      <c r="D1571" s="5">
        <v>599</v>
      </c>
    </row>
    <row r="1572" ht="16.5" spans="1:4">
      <c r="A1572" s="4" t="s">
        <v>4</v>
      </c>
      <c r="B1572" s="4">
        <v>20354</v>
      </c>
      <c r="C1572" s="4" t="s">
        <v>1171</v>
      </c>
      <c r="D1572" s="5">
        <v>599</v>
      </c>
    </row>
    <row r="1573" ht="16.5" spans="1:4">
      <c r="A1573" s="4" t="s">
        <v>4</v>
      </c>
      <c r="B1573" s="4">
        <v>20356</v>
      </c>
      <c r="C1573" s="4" t="s">
        <v>1172</v>
      </c>
      <c r="D1573" s="5">
        <v>599</v>
      </c>
    </row>
    <row r="1574" ht="16.5" spans="1:4">
      <c r="A1574" s="4" t="s">
        <v>4</v>
      </c>
      <c r="B1574" s="4">
        <v>20356</v>
      </c>
      <c r="C1574" s="4" t="s">
        <v>1172</v>
      </c>
      <c r="D1574" s="5">
        <v>599</v>
      </c>
    </row>
    <row r="1575" ht="16.5" spans="1:4">
      <c r="A1575" s="4" t="s">
        <v>4</v>
      </c>
      <c r="B1575" s="6">
        <v>20361</v>
      </c>
      <c r="C1575" s="6" t="s">
        <v>1173</v>
      </c>
      <c r="D1575" s="5">
        <v>599</v>
      </c>
    </row>
    <row r="1576" ht="16.5" spans="1:4">
      <c r="A1576" s="4" t="s">
        <v>4</v>
      </c>
      <c r="B1576" s="4">
        <v>20361</v>
      </c>
      <c r="C1576" s="4" t="s">
        <v>1174</v>
      </c>
      <c r="D1576" s="5">
        <v>599</v>
      </c>
    </row>
    <row r="1577" ht="16.5" spans="1:4">
      <c r="A1577" s="4" t="s">
        <v>4</v>
      </c>
      <c r="B1577" s="4">
        <v>20361</v>
      </c>
      <c r="C1577" s="4" t="s">
        <v>1173</v>
      </c>
      <c r="D1577" s="5">
        <v>599</v>
      </c>
    </row>
    <row r="1578" ht="16.5" spans="1:4">
      <c r="A1578" s="4" t="s">
        <v>4</v>
      </c>
      <c r="B1578" s="4">
        <v>20371</v>
      </c>
      <c r="C1578" s="4" t="s">
        <v>1175</v>
      </c>
      <c r="D1578" s="5">
        <v>599</v>
      </c>
    </row>
    <row r="1579" ht="16.5" spans="1:4">
      <c r="A1579" s="4" t="s">
        <v>4</v>
      </c>
      <c r="B1579" s="4">
        <v>20371</v>
      </c>
      <c r="C1579" s="4" t="s">
        <v>1175</v>
      </c>
      <c r="D1579" s="5">
        <v>599</v>
      </c>
    </row>
    <row r="1580" ht="16.5" spans="1:4">
      <c r="A1580" s="4" t="s">
        <v>4</v>
      </c>
      <c r="B1580" s="4">
        <v>20371</v>
      </c>
      <c r="C1580" s="4" t="s">
        <v>1175</v>
      </c>
      <c r="D1580" s="5">
        <v>599</v>
      </c>
    </row>
    <row r="1581" ht="16.5" spans="1:4">
      <c r="A1581" s="4" t="s">
        <v>4</v>
      </c>
      <c r="B1581" s="4">
        <v>20375</v>
      </c>
      <c r="C1581" s="4" t="s">
        <v>1176</v>
      </c>
      <c r="D1581" s="5">
        <v>599</v>
      </c>
    </row>
    <row r="1582" ht="16.5" spans="1:4">
      <c r="A1582" s="4" t="s">
        <v>4</v>
      </c>
      <c r="B1582" s="4">
        <v>20375</v>
      </c>
      <c r="C1582" s="4" t="s">
        <v>1176</v>
      </c>
      <c r="D1582" s="5">
        <v>599</v>
      </c>
    </row>
    <row r="1583" ht="16.5" spans="1:4">
      <c r="A1583" s="4" t="s">
        <v>4</v>
      </c>
      <c r="B1583" s="4">
        <v>20375</v>
      </c>
      <c r="C1583" s="4" t="s">
        <v>1176</v>
      </c>
      <c r="D1583" s="5">
        <v>599</v>
      </c>
    </row>
    <row r="1584" ht="16.5" spans="1:4">
      <c r="A1584" s="4" t="s">
        <v>4</v>
      </c>
      <c r="B1584" s="4">
        <v>20375</v>
      </c>
      <c r="C1584" s="4" t="s">
        <v>1176</v>
      </c>
      <c r="D1584" s="5">
        <v>599</v>
      </c>
    </row>
    <row r="1585" ht="16.5" spans="1:4">
      <c r="A1585" s="4" t="s">
        <v>4</v>
      </c>
      <c r="B1585" s="4">
        <v>20375</v>
      </c>
      <c r="C1585" s="4" t="s">
        <v>1176</v>
      </c>
      <c r="D1585" s="5">
        <v>599</v>
      </c>
    </row>
    <row r="1586" ht="16.5" spans="1:4">
      <c r="A1586" s="4" t="s">
        <v>4</v>
      </c>
      <c r="B1586" s="4">
        <v>20375</v>
      </c>
      <c r="C1586" s="4" t="s">
        <v>1177</v>
      </c>
      <c r="D1586" s="5">
        <v>599</v>
      </c>
    </row>
    <row r="1587" ht="16.5" spans="1:4">
      <c r="A1587" s="4" t="s">
        <v>4</v>
      </c>
      <c r="B1587" s="4">
        <v>20377</v>
      </c>
      <c r="C1587" s="4" t="s">
        <v>1178</v>
      </c>
      <c r="D1587" s="5">
        <v>599</v>
      </c>
    </row>
    <row r="1588" ht="16.5" spans="1:4">
      <c r="A1588" s="4" t="s">
        <v>4</v>
      </c>
      <c r="B1588" s="4">
        <v>20378</v>
      </c>
      <c r="C1588" s="4" t="s">
        <v>1179</v>
      </c>
      <c r="D1588" s="5">
        <v>599</v>
      </c>
    </row>
    <row r="1589" ht="16.5" spans="1:4">
      <c r="A1589" s="4" t="s">
        <v>4</v>
      </c>
      <c r="B1589" s="4">
        <v>20378</v>
      </c>
      <c r="C1589" s="4" t="s">
        <v>1180</v>
      </c>
      <c r="D1589" s="5">
        <v>599</v>
      </c>
    </row>
    <row r="1590" ht="16.5" spans="1:4">
      <c r="A1590" s="4" t="s">
        <v>4</v>
      </c>
      <c r="B1590" s="4">
        <v>20379</v>
      </c>
      <c r="C1590" s="4" t="s">
        <v>1181</v>
      </c>
      <c r="D1590" s="5">
        <v>599</v>
      </c>
    </row>
    <row r="1591" ht="16.5" spans="1:4">
      <c r="A1591" s="4" t="s">
        <v>4</v>
      </c>
      <c r="B1591" s="4">
        <v>20382</v>
      </c>
      <c r="C1591" s="4" t="s">
        <v>1182</v>
      </c>
      <c r="D1591" s="5">
        <v>599</v>
      </c>
    </row>
    <row r="1592" ht="16.5" spans="1:4">
      <c r="A1592" s="4" t="s">
        <v>4</v>
      </c>
      <c r="B1592" s="4">
        <v>20383</v>
      </c>
      <c r="C1592" s="4" t="s">
        <v>1183</v>
      </c>
      <c r="D1592" s="5">
        <v>599</v>
      </c>
    </row>
    <row r="1593" ht="16.5" spans="1:4">
      <c r="A1593" s="4" t="s">
        <v>4</v>
      </c>
      <c r="B1593" s="4">
        <v>20383</v>
      </c>
      <c r="C1593" s="4" t="s">
        <v>1183</v>
      </c>
      <c r="D1593" s="5">
        <v>599</v>
      </c>
    </row>
    <row r="1594" ht="16.5" spans="1:4">
      <c r="A1594" s="4" t="s">
        <v>4</v>
      </c>
      <c r="B1594" s="4">
        <v>20383</v>
      </c>
      <c r="C1594" s="4" t="s">
        <v>1183</v>
      </c>
      <c r="D1594" s="5">
        <v>599</v>
      </c>
    </row>
    <row r="1595" ht="16.5" spans="1:4">
      <c r="A1595" s="4" t="s">
        <v>4</v>
      </c>
      <c r="B1595" s="4">
        <v>20384</v>
      </c>
      <c r="C1595" s="4" t="s">
        <v>1184</v>
      </c>
      <c r="D1595" s="5">
        <v>599</v>
      </c>
    </row>
    <row r="1596" ht="16.5" spans="1:4">
      <c r="A1596" s="4" t="s">
        <v>4</v>
      </c>
      <c r="B1596" s="4">
        <v>20393</v>
      </c>
      <c r="C1596" s="4" t="s">
        <v>1185</v>
      </c>
      <c r="D1596" s="5">
        <v>599</v>
      </c>
    </row>
    <row r="1597" ht="16.5" spans="1:4">
      <c r="A1597" s="4" t="s">
        <v>4</v>
      </c>
      <c r="B1597" s="4">
        <v>20393</v>
      </c>
      <c r="C1597" s="4" t="s">
        <v>1185</v>
      </c>
      <c r="D1597" s="5">
        <v>599</v>
      </c>
    </row>
    <row r="1598" ht="16.5" spans="1:4">
      <c r="A1598" s="4" t="s">
        <v>4</v>
      </c>
      <c r="B1598" s="4">
        <v>20393</v>
      </c>
      <c r="C1598" s="4" t="s">
        <v>1185</v>
      </c>
      <c r="D1598" s="5">
        <v>599</v>
      </c>
    </row>
    <row r="1599" ht="16.5" spans="1:4">
      <c r="A1599" s="4" t="s">
        <v>4</v>
      </c>
      <c r="B1599" s="4">
        <v>20393</v>
      </c>
      <c r="C1599" s="4" t="s">
        <v>1186</v>
      </c>
      <c r="D1599" s="5">
        <v>599</v>
      </c>
    </row>
    <row r="1600" ht="16.5" spans="1:4">
      <c r="A1600" s="4" t="s">
        <v>4</v>
      </c>
      <c r="B1600" s="4">
        <v>20425</v>
      </c>
      <c r="C1600" s="4" t="s">
        <v>1187</v>
      </c>
      <c r="D1600" s="5">
        <v>599</v>
      </c>
    </row>
    <row r="1601" ht="16.5" spans="1:4">
      <c r="A1601" s="4" t="s">
        <v>4</v>
      </c>
      <c r="B1601" s="4">
        <v>20425</v>
      </c>
      <c r="C1601" s="4" t="s">
        <v>1188</v>
      </c>
      <c r="D1601" s="5">
        <v>599</v>
      </c>
    </row>
    <row r="1602" ht="16.5" spans="1:4">
      <c r="A1602" s="4" t="s">
        <v>4</v>
      </c>
      <c r="B1602" s="4">
        <v>20425</v>
      </c>
      <c r="C1602" s="4" t="s">
        <v>1189</v>
      </c>
      <c r="D1602" s="5">
        <v>599</v>
      </c>
    </row>
    <row r="1603" ht="16.5" spans="1:4">
      <c r="A1603" s="4" t="s">
        <v>4</v>
      </c>
      <c r="B1603" s="4">
        <v>20437</v>
      </c>
      <c r="C1603" s="4" t="s">
        <v>1190</v>
      </c>
      <c r="D1603" s="5">
        <v>599</v>
      </c>
    </row>
    <row r="1604" ht="16.5" spans="1:4">
      <c r="A1604" s="4" t="s">
        <v>4</v>
      </c>
      <c r="B1604" s="4">
        <v>20444</v>
      </c>
      <c r="C1604" s="4" t="s">
        <v>1191</v>
      </c>
      <c r="D1604" s="5">
        <v>599</v>
      </c>
    </row>
    <row r="1605" ht="16.5" spans="1:4">
      <c r="A1605" s="4" t="s">
        <v>4</v>
      </c>
      <c r="B1605" s="4">
        <v>20449</v>
      </c>
      <c r="C1605" s="4" t="s">
        <v>1192</v>
      </c>
      <c r="D1605" s="5">
        <v>599</v>
      </c>
    </row>
    <row r="1606" ht="16.5" spans="1:4">
      <c r="A1606" s="4" t="s">
        <v>4</v>
      </c>
      <c r="B1606" s="4">
        <v>20466</v>
      </c>
      <c r="C1606" s="4" t="s">
        <v>1193</v>
      </c>
      <c r="D1606" s="5">
        <v>599</v>
      </c>
    </row>
    <row r="1607" ht="16.5" spans="1:4">
      <c r="A1607" s="4" t="s">
        <v>4</v>
      </c>
      <c r="B1607" s="4">
        <v>20479</v>
      </c>
      <c r="C1607" s="4" t="s">
        <v>1194</v>
      </c>
      <c r="D1607" s="5">
        <v>599</v>
      </c>
    </row>
    <row r="1608" ht="16.5" spans="1:4">
      <c r="A1608" s="4" t="s">
        <v>4</v>
      </c>
      <c r="B1608" s="4">
        <v>20482</v>
      </c>
      <c r="C1608" s="4" t="s">
        <v>1195</v>
      </c>
      <c r="D1608" s="5">
        <v>599</v>
      </c>
    </row>
    <row r="1609" ht="16.5" spans="1:4">
      <c r="A1609" s="4" t="s">
        <v>4</v>
      </c>
      <c r="B1609" s="4">
        <v>20494</v>
      </c>
      <c r="C1609" s="4" t="s">
        <v>1196</v>
      </c>
      <c r="D1609" s="5">
        <v>599</v>
      </c>
    </row>
    <row r="1610" ht="16.5" spans="1:4">
      <c r="A1610" s="4" t="s">
        <v>4</v>
      </c>
      <c r="B1610" s="4">
        <v>20501</v>
      </c>
      <c r="C1610" s="4" t="s">
        <v>1197</v>
      </c>
      <c r="D1610" s="5">
        <v>599</v>
      </c>
    </row>
    <row r="1611" ht="16.5" spans="1:4">
      <c r="A1611" s="4" t="s">
        <v>4</v>
      </c>
      <c r="B1611" s="4">
        <v>20501</v>
      </c>
      <c r="C1611" s="4" t="s">
        <v>1197</v>
      </c>
      <c r="D1611" s="5">
        <v>599</v>
      </c>
    </row>
    <row r="1612" ht="16.5" spans="1:4">
      <c r="A1612" s="4" t="s">
        <v>4</v>
      </c>
      <c r="B1612" s="4">
        <v>20501</v>
      </c>
      <c r="C1612" s="4" t="s">
        <v>1198</v>
      </c>
      <c r="D1612" s="5">
        <v>599</v>
      </c>
    </row>
    <row r="1613" ht="16.5" spans="1:4">
      <c r="A1613" s="4" t="s">
        <v>4</v>
      </c>
      <c r="B1613" s="4">
        <v>20501</v>
      </c>
      <c r="C1613" s="4" t="s">
        <v>1198</v>
      </c>
      <c r="D1613" s="5">
        <v>599</v>
      </c>
    </row>
    <row r="1614" ht="16.5" spans="1:4">
      <c r="A1614" s="4" t="s">
        <v>4</v>
      </c>
      <c r="B1614" s="4">
        <v>20501</v>
      </c>
      <c r="C1614" s="4" t="s">
        <v>1199</v>
      </c>
      <c r="D1614" s="5">
        <v>599</v>
      </c>
    </row>
    <row r="1615" ht="16.5" spans="1:4">
      <c r="A1615" s="4" t="s">
        <v>4</v>
      </c>
      <c r="B1615" s="4">
        <v>20502</v>
      </c>
      <c r="C1615" s="4" t="s">
        <v>1200</v>
      </c>
      <c r="D1615" s="5">
        <v>599</v>
      </c>
    </row>
    <row r="1616" ht="16.5" spans="1:4">
      <c r="A1616" s="4" t="s">
        <v>4</v>
      </c>
      <c r="B1616" s="4">
        <v>20509</v>
      </c>
      <c r="C1616" s="4" t="s">
        <v>1201</v>
      </c>
      <c r="D1616" s="5">
        <v>599</v>
      </c>
    </row>
    <row r="1617" ht="16.5" spans="1:4">
      <c r="A1617" s="4" t="s">
        <v>4</v>
      </c>
      <c r="B1617" s="4">
        <v>20510</v>
      </c>
      <c r="C1617" s="4" t="s">
        <v>1202</v>
      </c>
      <c r="D1617" s="5">
        <v>599</v>
      </c>
    </row>
    <row r="1618" ht="16.5" spans="1:4">
      <c r="A1618" s="4" t="s">
        <v>4</v>
      </c>
      <c r="B1618" s="4">
        <v>20512</v>
      </c>
      <c r="C1618" s="4" t="s">
        <v>1203</v>
      </c>
      <c r="D1618" s="5">
        <v>599</v>
      </c>
    </row>
    <row r="1619" ht="16.5" spans="1:4">
      <c r="A1619" s="4" t="s">
        <v>4</v>
      </c>
      <c r="B1619" s="4">
        <v>20513</v>
      </c>
      <c r="C1619" s="4" t="s">
        <v>1204</v>
      </c>
      <c r="D1619" s="5">
        <v>599</v>
      </c>
    </row>
    <row r="1620" ht="16.5" spans="1:4">
      <c r="A1620" s="4" t="s">
        <v>4</v>
      </c>
      <c r="B1620" s="4">
        <v>20514</v>
      </c>
      <c r="C1620" s="4" t="s">
        <v>1205</v>
      </c>
      <c r="D1620" s="5">
        <v>599</v>
      </c>
    </row>
    <row r="1621" ht="16.5" spans="1:4">
      <c r="A1621" s="4" t="s">
        <v>4</v>
      </c>
      <c r="B1621" s="4">
        <v>20514</v>
      </c>
      <c r="C1621" s="4" t="s">
        <v>1205</v>
      </c>
      <c r="D1621" s="5">
        <v>599</v>
      </c>
    </row>
    <row r="1622" ht="16.5" spans="1:4">
      <c r="A1622" s="4" t="s">
        <v>4</v>
      </c>
      <c r="B1622" s="4">
        <v>20515</v>
      </c>
      <c r="C1622" s="4" t="s">
        <v>1206</v>
      </c>
      <c r="D1622" s="5">
        <v>599</v>
      </c>
    </row>
    <row r="1623" ht="16.5" spans="1:4">
      <c r="A1623" s="4" t="s">
        <v>4</v>
      </c>
      <c r="B1623" s="4">
        <v>20516</v>
      </c>
      <c r="C1623" s="4" t="s">
        <v>1207</v>
      </c>
      <c r="D1623" s="5">
        <v>599</v>
      </c>
    </row>
    <row r="1624" ht="16.5" spans="1:4">
      <c r="A1624" s="4" t="s">
        <v>4</v>
      </c>
      <c r="B1624" s="4">
        <v>20521</v>
      </c>
      <c r="C1624" s="4" t="s">
        <v>1208</v>
      </c>
      <c r="D1624" s="5">
        <v>599</v>
      </c>
    </row>
    <row r="1625" ht="16.5" spans="1:4">
      <c r="A1625" s="4" t="s">
        <v>4</v>
      </c>
      <c r="B1625" s="4">
        <v>20525</v>
      </c>
      <c r="C1625" s="4" t="s">
        <v>1209</v>
      </c>
      <c r="D1625" s="5">
        <v>599</v>
      </c>
    </row>
    <row r="1626" ht="16.5" spans="1:4">
      <c r="A1626" s="4" t="s">
        <v>4</v>
      </c>
      <c r="B1626" s="4">
        <v>20528</v>
      </c>
      <c r="C1626" s="4" t="s">
        <v>1210</v>
      </c>
      <c r="D1626" s="5">
        <v>599</v>
      </c>
    </row>
    <row r="1627" ht="16.5" spans="1:4">
      <c r="A1627" s="4" t="s">
        <v>4</v>
      </c>
      <c r="B1627" s="4">
        <v>20539</v>
      </c>
      <c r="C1627" s="4" t="s">
        <v>1211</v>
      </c>
      <c r="D1627" s="5">
        <v>599</v>
      </c>
    </row>
    <row r="1628" ht="16.5" spans="1:4">
      <c r="A1628" s="4" t="s">
        <v>4</v>
      </c>
      <c r="B1628" s="4">
        <v>20539</v>
      </c>
      <c r="C1628" s="4" t="s">
        <v>1211</v>
      </c>
      <c r="D1628" s="5">
        <v>599</v>
      </c>
    </row>
    <row r="1629" ht="16.5" spans="1:4">
      <c r="A1629" s="4" t="s">
        <v>4</v>
      </c>
      <c r="B1629" s="4">
        <v>20539</v>
      </c>
      <c r="C1629" s="4" t="s">
        <v>1212</v>
      </c>
      <c r="D1629" s="5">
        <v>599</v>
      </c>
    </row>
    <row r="1630" ht="16.5" spans="1:4">
      <c r="A1630" s="4" t="s">
        <v>4</v>
      </c>
      <c r="B1630" s="4">
        <v>20539</v>
      </c>
      <c r="C1630" s="4" t="s">
        <v>1213</v>
      </c>
      <c r="D1630" s="5">
        <v>599</v>
      </c>
    </row>
    <row r="1631" ht="16.5" spans="1:4">
      <c r="A1631" s="4" t="s">
        <v>4</v>
      </c>
      <c r="B1631" s="4">
        <v>20541</v>
      </c>
      <c r="C1631" s="4" t="s">
        <v>1214</v>
      </c>
      <c r="D1631" s="5">
        <v>599</v>
      </c>
    </row>
    <row r="1632" ht="16.5" spans="1:4">
      <c r="A1632" s="4" t="s">
        <v>4</v>
      </c>
      <c r="B1632" s="4">
        <v>20544</v>
      </c>
      <c r="C1632" s="4" t="s">
        <v>1215</v>
      </c>
      <c r="D1632" s="5">
        <v>599</v>
      </c>
    </row>
    <row r="1633" ht="16.5" spans="1:4">
      <c r="A1633" s="4" t="s">
        <v>4</v>
      </c>
      <c r="B1633" s="4">
        <v>20586</v>
      </c>
      <c r="C1633" s="4" t="s">
        <v>1216</v>
      </c>
      <c r="D1633" s="5">
        <v>599</v>
      </c>
    </row>
    <row r="1634" ht="16.5" spans="1:4">
      <c r="A1634" s="4" t="s">
        <v>4</v>
      </c>
      <c r="B1634" s="4">
        <v>20595</v>
      </c>
      <c r="C1634" s="4" t="s">
        <v>1217</v>
      </c>
      <c r="D1634" s="5">
        <v>599</v>
      </c>
    </row>
    <row r="1635" ht="16.5" spans="1:4">
      <c r="A1635" s="4" t="s">
        <v>4</v>
      </c>
      <c r="B1635" s="4">
        <v>20595</v>
      </c>
      <c r="C1635" s="4" t="s">
        <v>1218</v>
      </c>
      <c r="D1635" s="5">
        <v>599</v>
      </c>
    </row>
    <row r="1636" ht="16.5" spans="1:4">
      <c r="A1636" s="4" t="s">
        <v>4</v>
      </c>
      <c r="B1636" s="4">
        <v>20612</v>
      </c>
      <c r="C1636" s="4" t="s">
        <v>1219</v>
      </c>
      <c r="D1636" s="5">
        <v>599</v>
      </c>
    </row>
    <row r="1637" ht="16.5" spans="1:4">
      <c r="A1637" s="4" t="s">
        <v>4</v>
      </c>
      <c r="B1637" s="4">
        <v>20613</v>
      </c>
      <c r="C1637" s="4" t="s">
        <v>1220</v>
      </c>
      <c r="D1637" s="5">
        <v>599</v>
      </c>
    </row>
    <row r="1638" ht="16.5" spans="1:4">
      <c r="A1638" s="4" t="s">
        <v>4</v>
      </c>
      <c r="B1638" s="4">
        <v>20615</v>
      </c>
      <c r="C1638" s="4" t="s">
        <v>1221</v>
      </c>
      <c r="D1638" s="5">
        <v>599</v>
      </c>
    </row>
    <row r="1639" ht="16.5" spans="1:4">
      <c r="A1639" s="4" t="s">
        <v>4</v>
      </c>
      <c r="B1639" s="4">
        <v>20617</v>
      </c>
      <c r="C1639" s="4" t="s">
        <v>1222</v>
      </c>
      <c r="D1639" s="5">
        <v>599</v>
      </c>
    </row>
    <row r="1640" ht="16.5" spans="1:4">
      <c r="A1640" s="4" t="s">
        <v>4</v>
      </c>
      <c r="B1640" s="4">
        <v>20619</v>
      </c>
      <c r="C1640" s="4" t="s">
        <v>1223</v>
      </c>
      <c r="D1640" s="5">
        <v>599</v>
      </c>
    </row>
    <row r="1641" ht="16.5" spans="1:4">
      <c r="A1641" s="4" t="s">
        <v>4</v>
      </c>
      <c r="B1641" s="4">
        <v>20620</v>
      </c>
      <c r="C1641" s="4" t="s">
        <v>1224</v>
      </c>
      <c r="D1641" s="5">
        <v>599</v>
      </c>
    </row>
    <row r="1642" ht="16.5" spans="1:4">
      <c r="A1642" s="4" t="s">
        <v>4</v>
      </c>
      <c r="B1642" s="4">
        <v>20623</v>
      </c>
      <c r="C1642" s="4" t="s">
        <v>1225</v>
      </c>
      <c r="D1642" s="5">
        <v>599</v>
      </c>
    </row>
    <row r="1643" ht="16.5" spans="1:4">
      <c r="A1643" s="4" t="s">
        <v>4</v>
      </c>
      <c r="B1643" s="4">
        <v>20623</v>
      </c>
      <c r="C1643" s="4" t="s">
        <v>1226</v>
      </c>
      <c r="D1643" s="5">
        <v>599</v>
      </c>
    </row>
    <row r="1644" ht="16.5" spans="1:4">
      <c r="A1644" s="4" t="s">
        <v>4</v>
      </c>
      <c r="B1644" s="4">
        <v>20638</v>
      </c>
      <c r="C1644" s="4" t="s">
        <v>1227</v>
      </c>
      <c r="D1644" s="5">
        <v>599</v>
      </c>
    </row>
    <row r="1645" ht="16.5" spans="1:4">
      <c r="A1645" s="4" t="s">
        <v>4</v>
      </c>
      <c r="B1645" s="4">
        <v>20652</v>
      </c>
      <c r="C1645" s="4" t="s">
        <v>1228</v>
      </c>
      <c r="D1645" s="5">
        <v>599</v>
      </c>
    </row>
    <row r="1646" ht="16.5" spans="1:4">
      <c r="A1646" s="4" t="s">
        <v>4</v>
      </c>
      <c r="B1646" s="4">
        <v>20652</v>
      </c>
      <c r="C1646" s="4" t="s">
        <v>1229</v>
      </c>
      <c r="D1646" s="5">
        <v>599</v>
      </c>
    </row>
    <row r="1647" ht="16.5" spans="1:4">
      <c r="A1647" s="4" t="s">
        <v>4</v>
      </c>
      <c r="B1647" s="4">
        <v>20655</v>
      </c>
      <c r="C1647" s="4" t="s">
        <v>1230</v>
      </c>
      <c r="D1647" s="5">
        <v>599</v>
      </c>
    </row>
    <row r="1648" ht="16.5" spans="1:4">
      <c r="A1648" s="4" t="s">
        <v>4</v>
      </c>
      <c r="B1648" s="4">
        <v>20666</v>
      </c>
      <c r="C1648" s="4" t="s">
        <v>1231</v>
      </c>
      <c r="D1648" s="5">
        <v>599</v>
      </c>
    </row>
    <row r="1649" ht="16.5" spans="1:4">
      <c r="A1649" s="4" t="s">
        <v>4</v>
      </c>
      <c r="B1649" s="4">
        <v>20670</v>
      </c>
      <c r="C1649" s="4" t="s">
        <v>1232</v>
      </c>
      <c r="D1649" s="5">
        <v>599</v>
      </c>
    </row>
    <row r="1650" ht="16.5" spans="1:4">
      <c r="A1650" s="4" t="s">
        <v>4</v>
      </c>
      <c r="B1650" s="4">
        <v>20670</v>
      </c>
      <c r="C1650" s="4" t="s">
        <v>1232</v>
      </c>
      <c r="D1650" s="5">
        <v>599</v>
      </c>
    </row>
    <row r="1651" ht="16.5" spans="1:4">
      <c r="A1651" s="4" t="s">
        <v>4</v>
      </c>
      <c r="B1651" s="4">
        <v>20674</v>
      </c>
      <c r="C1651" s="4" t="s">
        <v>1233</v>
      </c>
      <c r="D1651" s="5">
        <v>599</v>
      </c>
    </row>
    <row r="1652" ht="16.5" spans="1:4">
      <c r="A1652" s="4" t="s">
        <v>4</v>
      </c>
      <c r="B1652" s="4">
        <v>20677</v>
      </c>
      <c r="C1652" s="4" t="s">
        <v>1234</v>
      </c>
      <c r="D1652" s="5">
        <v>599</v>
      </c>
    </row>
    <row r="1653" ht="16.5" spans="1:4">
      <c r="A1653" s="4" t="s">
        <v>4</v>
      </c>
      <c r="B1653" s="4">
        <v>20682</v>
      </c>
      <c r="C1653" s="4" t="s">
        <v>1235</v>
      </c>
      <c r="D1653" s="5">
        <v>599</v>
      </c>
    </row>
    <row r="1654" ht="16.5" spans="1:4">
      <c r="A1654" s="4" t="s">
        <v>4</v>
      </c>
      <c r="B1654" s="4">
        <v>20683</v>
      </c>
      <c r="C1654" s="4" t="s">
        <v>1236</v>
      </c>
      <c r="D1654" s="5">
        <v>599</v>
      </c>
    </row>
    <row r="1655" ht="16.5" spans="1:4">
      <c r="A1655" s="4" t="s">
        <v>4</v>
      </c>
      <c r="B1655" s="4">
        <v>20683</v>
      </c>
      <c r="C1655" s="4" t="s">
        <v>1236</v>
      </c>
      <c r="D1655" s="5">
        <v>599</v>
      </c>
    </row>
    <row r="1656" ht="16.5" spans="1:4">
      <c r="A1656" s="4" t="s">
        <v>4</v>
      </c>
      <c r="B1656" s="4">
        <v>20683</v>
      </c>
      <c r="C1656" s="4" t="s">
        <v>1237</v>
      </c>
      <c r="D1656" s="5">
        <v>599</v>
      </c>
    </row>
    <row r="1657" ht="16.5" spans="1:4">
      <c r="A1657" s="4" t="s">
        <v>4</v>
      </c>
      <c r="B1657" s="4">
        <v>20683</v>
      </c>
      <c r="C1657" s="4" t="s">
        <v>1238</v>
      </c>
      <c r="D1657" s="5">
        <v>599</v>
      </c>
    </row>
    <row r="1658" ht="16.5" spans="1:4">
      <c r="A1658" s="4" t="s">
        <v>4</v>
      </c>
      <c r="B1658" s="4">
        <v>20683</v>
      </c>
      <c r="C1658" s="4" t="s">
        <v>1237</v>
      </c>
      <c r="D1658" s="5">
        <v>599</v>
      </c>
    </row>
    <row r="1659" ht="16.5" spans="1:4">
      <c r="A1659" s="4" t="s">
        <v>4</v>
      </c>
      <c r="B1659" s="4">
        <v>20687</v>
      </c>
      <c r="C1659" s="4" t="s">
        <v>1239</v>
      </c>
      <c r="D1659" s="5">
        <v>599</v>
      </c>
    </row>
    <row r="1660" ht="16.5" spans="1:4">
      <c r="A1660" s="4" t="s">
        <v>4</v>
      </c>
      <c r="B1660" s="4">
        <v>20687</v>
      </c>
      <c r="C1660" s="4" t="s">
        <v>1239</v>
      </c>
      <c r="D1660" s="5">
        <v>599</v>
      </c>
    </row>
    <row r="1661" ht="16.5" spans="1:4">
      <c r="A1661" s="4" t="s">
        <v>4</v>
      </c>
      <c r="B1661" s="4">
        <v>20688</v>
      </c>
      <c r="C1661" s="4" t="s">
        <v>1240</v>
      </c>
      <c r="D1661" s="5">
        <v>599</v>
      </c>
    </row>
    <row r="1662" ht="16.5" spans="1:4">
      <c r="A1662" s="4" t="s">
        <v>4</v>
      </c>
      <c r="B1662" s="4">
        <v>20700</v>
      </c>
      <c r="C1662" s="4" t="s">
        <v>1241</v>
      </c>
      <c r="D1662" s="5">
        <v>599</v>
      </c>
    </row>
    <row r="1663" ht="16.5" spans="1:4">
      <c r="A1663" s="4" t="s">
        <v>4</v>
      </c>
      <c r="B1663" s="4">
        <v>20716</v>
      </c>
      <c r="C1663" s="4" t="s">
        <v>1242</v>
      </c>
      <c r="D1663" s="5">
        <v>599</v>
      </c>
    </row>
    <row r="1664" ht="16.5" spans="1:4">
      <c r="A1664" s="4" t="s">
        <v>4</v>
      </c>
      <c r="B1664" s="4">
        <v>20720</v>
      </c>
      <c r="C1664" s="4" t="s">
        <v>1243</v>
      </c>
      <c r="D1664" s="5">
        <v>599</v>
      </c>
    </row>
    <row r="1665" ht="16.5" spans="1:4">
      <c r="A1665" s="4" t="s">
        <v>4</v>
      </c>
      <c r="B1665" s="4">
        <v>20720</v>
      </c>
      <c r="C1665" s="4" t="s">
        <v>1243</v>
      </c>
      <c r="D1665" s="5">
        <v>599</v>
      </c>
    </row>
    <row r="1666" ht="16.5" spans="1:4">
      <c r="A1666" s="4" t="s">
        <v>4</v>
      </c>
      <c r="B1666" s="4">
        <v>20732</v>
      </c>
      <c r="C1666" s="4" t="s">
        <v>1244</v>
      </c>
      <c r="D1666" s="5">
        <v>599</v>
      </c>
    </row>
    <row r="1667" ht="16.5" spans="1:4">
      <c r="A1667" s="4" t="s">
        <v>4</v>
      </c>
      <c r="B1667" s="4">
        <v>20733</v>
      </c>
      <c r="C1667" s="4" t="s">
        <v>1245</v>
      </c>
      <c r="D1667" s="5">
        <v>599</v>
      </c>
    </row>
    <row r="1668" ht="16.5" spans="1:4">
      <c r="A1668" s="4" t="s">
        <v>4</v>
      </c>
      <c r="B1668" s="4">
        <v>20742</v>
      </c>
      <c r="C1668" s="4" t="s">
        <v>1246</v>
      </c>
      <c r="D1668" s="5">
        <v>599</v>
      </c>
    </row>
    <row r="1669" ht="16.5" spans="1:4">
      <c r="A1669" s="4" t="s">
        <v>4</v>
      </c>
      <c r="B1669" s="4">
        <v>20750</v>
      </c>
      <c r="C1669" s="4" t="s">
        <v>1247</v>
      </c>
      <c r="D1669" s="5">
        <v>599</v>
      </c>
    </row>
    <row r="1670" ht="16.5" spans="1:4">
      <c r="A1670" s="4" t="s">
        <v>4</v>
      </c>
      <c r="B1670" s="4">
        <v>20750</v>
      </c>
      <c r="C1670" s="4" t="s">
        <v>1247</v>
      </c>
      <c r="D1670" s="5">
        <v>599</v>
      </c>
    </row>
    <row r="1671" ht="16.5" spans="1:4">
      <c r="A1671" s="4" t="s">
        <v>4</v>
      </c>
      <c r="B1671" s="4">
        <v>20750</v>
      </c>
      <c r="C1671" s="4" t="s">
        <v>1247</v>
      </c>
      <c r="D1671" s="5">
        <v>599</v>
      </c>
    </row>
    <row r="1672" ht="16.5" spans="1:4">
      <c r="A1672" s="4" t="s">
        <v>4</v>
      </c>
      <c r="B1672" s="4">
        <v>20750</v>
      </c>
      <c r="C1672" s="4" t="s">
        <v>1247</v>
      </c>
      <c r="D1672" s="5">
        <v>599</v>
      </c>
    </row>
    <row r="1673" ht="16.5" spans="1:4">
      <c r="A1673" s="4" t="s">
        <v>4</v>
      </c>
      <c r="B1673" s="4">
        <v>20750</v>
      </c>
      <c r="C1673" s="4" t="s">
        <v>1247</v>
      </c>
      <c r="D1673" s="5">
        <v>599</v>
      </c>
    </row>
    <row r="1674" ht="16.5" spans="1:4">
      <c r="A1674" s="4" t="s">
        <v>4</v>
      </c>
      <c r="B1674" s="4">
        <v>20750</v>
      </c>
      <c r="C1674" s="4" t="s">
        <v>1247</v>
      </c>
      <c r="D1674" s="5">
        <v>599</v>
      </c>
    </row>
    <row r="1675" ht="16.5" spans="1:4">
      <c r="A1675" s="4" t="s">
        <v>4</v>
      </c>
      <c r="B1675" s="4">
        <v>20750</v>
      </c>
      <c r="C1675" s="4" t="s">
        <v>1247</v>
      </c>
      <c r="D1675" s="5">
        <v>599</v>
      </c>
    </row>
    <row r="1676" ht="16.5" spans="1:4">
      <c r="A1676" s="4" t="s">
        <v>4</v>
      </c>
      <c r="B1676" s="4">
        <v>20750</v>
      </c>
      <c r="C1676" s="4" t="s">
        <v>1247</v>
      </c>
      <c r="D1676" s="5">
        <v>599</v>
      </c>
    </row>
    <row r="1677" ht="16.5" spans="1:4">
      <c r="A1677" s="4" t="s">
        <v>4</v>
      </c>
      <c r="B1677" s="4">
        <v>20750</v>
      </c>
      <c r="C1677" s="4" t="s">
        <v>1248</v>
      </c>
      <c r="D1677" s="5">
        <v>599</v>
      </c>
    </row>
    <row r="1678" ht="16.5" spans="1:4">
      <c r="A1678" s="4" t="s">
        <v>4</v>
      </c>
      <c r="B1678" s="4">
        <v>20750</v>
      </c>
      <c r="C1678" s="4" t="s">
        <v>1247</v>
      </c>
      <c r="D1678" s="5">
        <v>599</v>
      </c>
    </row>
    <row r="1679" ht="16.5" spans="1:4">
      <c r="A1679" s="4" t="s">
        <v>4</v>
      </c>
      <c r="B1679" s="4">
        <v>20750</v>
      </c>
      <c r="C1679" s="4" t="s">
        <v>1247</v>
      </c>
      <c r="D1679" s="5">
        <v>599</v>
      </c>
    </row>
    <row r="1680" ht="16.5" spans="1:4">
      <c r="A1680" s="4" t="s">
        <v>4</v>
      </c>
      <c r="B1680" s="4">
        <v>20750</v>
      </c>
      <c r="C1680" s="4" t="s">
        <v>1247</v>
      </c>
      <c r="D1680" s="5">
        <v>599</v>
      </c>
    </row>
    <row r="1681" ht="16.5" spans="1:4">
      <c r="A1681" s="4" t="s">
        <v>4</v>
      </c>
      <c r="B1681" s="4">
        <v>20750</v>
      </c>
      <c r="C1681" s="4" t="s">
        <v>1248</v>
      </c>
      <c r="D1681" s="5">
        <v>599</v>
      </c>
    </row>
    <row r="1682" ht="16.5" spans="1:4">
      <c r="A1682" s="4" t="s">
        <v>4</v>
      </c>
      <c r="B1682" s="4">
        <v>20750</v>
      </c>
      <c r="C1682" s="4" t="s">
        <v>1247</v>
      </c>
      <c r="D1682" s="5">
        <v>599</v>
      </c>
    </row>
    <row r="1683" ht="16.5" spans="1:4">
      <c r="A1683" s="4" t="s">
        <v>4</v>
      </c>
      <c r="B1683" s="4">
        <v>20773</v>
      </c>
      <c r="C1683" s="4" t="s">
        <v>1249</v>
      </c>
      <c r="D1683" s="5">
        <v>599</v>
      </c>
    </row>
    <row r="1684" ht="16.5" spans="1:4">
      <c r="A1684" s="4" t="s">
        <v>4</v>
      </c>
      <c r="B1684" s="4">
        <v>20775</v>
      </c>
      <c r="C1684" s="4" t="s">
        <v>1250</v>
      </c>
      <c r="D1684" s="5">
        <v>599</v>
      </c>
    </row>
    <row r="1685" ht="16.5" spans="1:4">
      <c r="A1685" s="4" t="s">
        <v>4</v>
      </c>
      <c r="B1685" s="4">
        <v>20775</v>
      </c>
      <c r="C1685" s="4" t="s">
        <v>1251</v>
      </c>
      <c r="D1685" s="5">
        <v>599</v>
      </c>
    </row>
    <row r="1686" ht="16.5" spans="1:4">
      <c r="A1686" s="4" t="s">
        <v>4</v>
      </c>
      <c r="B1686" s="4">
        <v>20775</v>
      </c>
      <c r="C1686" s="4" t="s">
        <v>1251</v>
      </c>
      <c r="D1686" s="5">
        <v>599</v>
      </c>
    </row>
    <row r="1687" ht="16.5" spans="1:4">
      <c r="A1687" s="4" t="s">
        <v>4</v>
      </c>
      <c r="B1687" s="4">
        <v>20775</v>
      </c>
      <c r="C1687" s="4" t="s">
        <v>1250</v>
      </c>
      <c r="D1687" s="5">
        <v>599</v>
      </c>
    </row>
    <row r="1688" ht="16.5" spans="1:4">
      <c r="A1688" s="4" t="s">
        <v>4</v>
      </c>
      <c r="B1688" s="4">
        <v>20775</v>
      </c>
      <c r="C1688" s="4" t="s">
        <v>1250</v>
      </c>
      <c r="D1688" s="5">
        <v>599</v>
      </c>
    </row>
    <row r="1689" ht="16.5" spans="1:4">
      <c r="A1689" s="4" t="s">
        <v>4</v>
      </c>
      <c r="B1689" s="4">
        <v>20778</v>
      </c>
      <c r="C1689" s="4" t="s">
        <v>1252</v>
      </c>
      <c r="D1689" s="5">
        <v>599</v>
      </c>
    </row>
    <row r="1690" ht="16.5" spans="1:4">
      <c r="A1690" s="4" t="s">
        <v>4</v>
      </c>
      <c r="B1690" s="4">
        <v>20778</v>
      </c>
      <c r="C1690" s="4" t="s">
        <v>1252</v>
      </c>
      <c r="D1690" s="5">
        <v>599</v>
      </c>
    </row>
    <row r="1691" ht="16.5" spans="1:4">
      <c r="A1691" s="4" t="s">
        <v>4</v>
      </c>
      <c r="B1691" s="4">
        <v>20778</v>
      </c>
      <c r="C1691" s="4" t="s">
        <v>1253</v>
      </c>
      <c r="D1691" s="5">
        <v>599</v>
      </c>
    </row>
    <row r="1692" ht="16.5" spans="1:4">
      <c r="A1692" s="4" t="s">
        <v>4</v>
      </c>
      <c r="B1692" s="4">
        <v>20779</v>
      </c>
      <c r="C1692" s="4" t="s">
        <v>1254</v>
      </c>
      <c r="D1692" s="5">
        <v>599</v>
      </c>
    </row>
    <row r="1693" ht="16.5" spans="1:4">
      <c r="A1693" s="4" t="s">
        <v>4</v>
      </c>
      <c r="B1693" s="4">
        <v>20779</v>
      </c>
      <c r="C1693" s="4" t="s">
        <v>1255</v>
      </c>
      <c r="D1693" s="5">
        <v>599</v>
      </c>
    </row>
    <row r="1694" ht="16.5" spans="1:4">
      <c r="A1694" s="4" t="s">
        <v>4</v>
      </c>
      <c r="B1694" s="4">
        <v>20787</v>
      </c>
      <c r="C1694" s="4" t="s">
        <v>1256</v>
      </c>
      <c r="D1694" s="5">
        <v>599</v>
      </c>
    </row>
    <row r="1695" ht="16.5" spans="1:4">
      <c r="A1695" s="4" t="s">
        <v>4</v>
      </c>
      <c r="B1695" s="4">
        <v>20787</v>
      </c>
      <c r="C1695" s="4" t="s">
        <v>1256</v>
      </c>
      <c r="D1695" s="5">
        <v>599</v>
      </c>
    </row>
    <row r="1696" ht="16.5" spans="1:4">
      <c r="A1696" s="4" t="s">
        <v>4</v>
      </c>
      <c r="B1696" s="4">
        <v>20787</v>
      </c>
      <c r="C1696" s="4" t="s">
        <v>1257</v>
      </c>
      <c r="D1696" s="5">
        <v>599</v>
      </c>
    </row>
    <row r="1697" ht="16.5" spans="1:4">
      <c r="A1697" s="4" t="s">
        <v>4</v>
      </c>
      <c r="B1697" s="4">
        <v>20787</v>
      </c>
      <c r="C1697" s="4" t="s">
        <v>1258</v>
      </c>
      <c r="D1697" s="5">
        <v>599</v>
      </c>
    </row>
    <row r="1698" ht="16.5" spans="1:4">
      <c r="A1698" s="4" t="s">
        <v>4</v>
      </c>
      <c r="B1698" s="4">
        <v>20787</v>
      </c>
      <c r="C1698" s="4" t="s">
        <v>1259</v>
      </c>
      <c r="D1698" s="5">
        <v>599</v>
      </c>
    </row>
    <row r="1699" ht="16.5" spans="1:4">
      <c r="A1699" s="4" t="s">
        <v>4</v>
      </c>
      <c r="B1699" s="4">
        <v>20788</v>
      </c>
      <c r="C1699" s="4" t="s">
        <v>1260</v>
      </c>
      <c r="D1699" s="5">
        <v>599</v>
      </c>
    </row>
    <row r="1700" ht="16.5" spans="1:4">
      <c r="A1700" s="4" t="s">
        <v>4</v>
      </c>
      <c r="B1700" s="4">
        <v>20788</v>
      </c>
      <c r="C1700" s="4" t="s">
        <v>1261</v>
      </c>
      <c r="D1700" s="5">
        <v>599</v>
      </c>
    </row>
    <row r="1701" ht="16.5" spans="1:4">
      <c r="A1701" s="4" t="s">
        <v>4</v>
      </c>
      <c r="B1701" s="4">
        <v>20788</v>
      </c>
      <c r="C1701" s="4" t="s">
        <v>1261</v>
      </c>
      <c r="D1701" s="5">
        <v>599</v>
      </c>
    </row>
    <row r="1702" ht="16.5" spans="1:4">
      <c r="A1702" s="4" t="s">
        <v>4</v>
      </c>
      <c r="B1702" s="4">
        <v>20788</v>
      </c>
      <c r="C1702" s="4" t="s">
        <v>1260</v>
      </c>
      <c r="D1702" s="5">
        <v>599</v>
      </c>
    </row>
    <row r="1703" ht="16.5" spans="1:4">
      <c r="A1703" s="4" t="s">
        <v>4</v>
      </c>
      <c r="B1703" s="4">
        <v>20807</v>
      </c>
      <c r="C1703" s="4" t="s">
        <v>1262</v>
      </c>
      <c r="D1703" s="5">
        <v>599</v>
      </c>
    </row>
    <row r="1704" ht="16.5" spans="1:4">
      <c r="A1704" s="4" t="s">
        <v>4</v>
      </c>
      <c r="B1704" s="4">
        <v>20817</v>
      </c>
      <c r="C1704" s="4" t="s">
        <v>1263</v>
      </c>
      <c r="D1704" s="5">
        <v>599</v>
      </c>
    </row>
    <row r="1705" ht="16.5" spans="1:4">
      <c r="A1705" s="4" t="s">
        <v>4</v>
      </c>
      <c r="B1705" s="4">
        <v>20821</v>
      </c>
      <c r="C1705" s="4" t="s">
        <v>1264</v>
      </c>
      <c r="D1705" s="5">
        <v>599</v>
      </c>
    </row>
    <row r="1706" ht="16.5" spans="1:4">
      <c r="A1706" s="4" t="s">
        <v>4</v>
      </c>
      <c r="B1706" s="4">
        <v>20821</v>
      </c>
      <c r="C1706" s="4" t="s">
        <v>1265</v>
      </c>
      <c r="D1706" s="5">
        <v>599</v>
      </c>
    </row>
    <row r="1707" ht="16.5" spans="1:4">
      <c r="A1707" s="4" t="s">
        <v>4</v>
      </c>
      <c r="B1707" s="4">
        <v>20821</v>
      </c>
      <c r="C1707" s="4" t="s">
        <v>1265</v>
      </c>
      <c r="D1707" s="5">
        <v>599</v>
      </c>
    </row>
    <row r="1708" ht="16.5" spans="1:4">
      <c r="A1708" s="4" t="s">
        <v>4</v>
      </c>
      <c r="B1708" s="4">
        <v>20822</v>
      </c>
      <c r="C1708" s="4" t="s">
        <v>1266</v>
      </c>
      <c r="D1708" s="5">
        <v>599</v>
      </c>
    </row>
    <row r="1709" ht="16.5" spans="1:4">
      <c r="A1709" s="4" t="s">
        <v>4</v>
      </c>
      <c r="B1709" s="4">
        <v>20826</v>
      </c>
      <c r="C1709" s="4" t="s">
        <v>1267</v>
      </c>
      <c r="D1709" s="5">
        <v>599</v>
      </c>
    </row>
    <row r="1710" ht="16.5" spans="1:4">
      <c r="A1710" s="4" t="s">
        <v>4</v>
      </c>
      <c r="B1710" s="4">
        <v>20832</v>
      </c>
      <c r="C1710" s="4" t="s">
        <v>1268</v>
      </c>
      <c r="D1710" s="5">
        <v>599</v>
      </c>
    </row>
    <row r="1711" ht="16.5" spans="1:4">
      <c r="A1711" s="4" t="s">
        <v>4</v>
      </c>
      <c r="B1711" s="4">
        <v>20841</v>
      </c>
      <c r="C1711" s="4" t="s">
        <v>1269</v>
      </c>
      <c r="D1711" s="5">
        <v>599</v>
      </c>
    </row>
    <row r="1712" ht="16.5" spans="1:4">
      <c r="A1712" s="4" t="s">
        <v>4</v>
      </c>
      <c r="B1712" s="4">
        <v>20843</v>
      </c>
      <c r="C1712" s="4" t="s">
        <v>1270</v>
      </c>
      <c r="D1712" s="5">
        <v>599</v>
      </c>
    </row>
    <row r="1713" ht="16.5" spans="1:4">
      <c r="A1713" s="4" t="s">
        <v>4</v>
      </c>
      <c r="B1713" s="4">
        <v>20846</v>
      </c>
      <c r="C1713" s="4" t="s">
        <v>1271</v>
      </c>
      <c r="D1713" s="5">
        <v>599</v>
      </c>
    </row>
    <row r="1714" ht="16.5" spans="1:4">
      <c r="A1714" s="4" t="s">
        <v>4</v>
      </c>
      <c r="B1714" s="4">
        <v>20846</v>
      </c>
      <c r="C1714" s="4" t="s">
        <v>1271</v>
      </c>
      <c r="D1714" s="5">
        <v>599</v>
      </c>
    </row>
    <row r="1715" ht="16.5" spans="1:4">
      <c r="A1715" s="4" t="s">
        <v>4</v>
      </c>
      <c r="B1715" s="4">
        <v>20846</v>
      </c>
      <c r="C1715" s="4" t="s">
        <v>1271</v>
      </c>
      <c r="D1715" s="5">
        <v>599</v>
      </c>
    </row>
    <row r="1716" ht="16.5" spans="1:4">
      <c r="A1716" s="4" t="s">
        <v>4</v>
      </c>
      <c r="B1716" s="4">
        <v>20846</v>
      </c>
      <c r="C1716" s="4" t="s">
        <v>1271</v>
      </c>
      <c r="D1716" s="5">
        <v>599</v>
      </c>
    </row>
    <row r="1717" ht="16.5" spans="1:4">
      <c r="A1717" s="4" t="s">
        <v>4</v>
      </c>
      <c r="B1717" s="4">
        <v>20846</v>
      </c>
      <c r="C1717" s="4" t="s">
        <v>1272</v>
      </c>
      <c r="D1717" s="5">
        <v>599</v>
      </c>
    </row>
    <row r="1718" ht="16.5" spans="1:4">
      <c r="A1718" s="4" t="s">
        <v>4</v>
      </c>
      <c r="B1718" s="4">
        <v>20846</v>
      </c>
      <c r="C1718" s="4" t="s">
        <v>1273</v>
      </c>
      <c r="D1718" s="5">
        <v>599</v>
      </c>
    </row>
    <row r="1719" ht="16.5" spans="1:4">
      <c r="A1719" s="4" t="s">
        <v>4</v>
      </c>
      <c r="B1719" s="4">
        <v>20846</v>
      </c>
      <c r="C1719" s="4" t="s">
        <v>1273</v>
      </c>
      <c r="D1719" s="5">
        <v>599</v>
      </c>
    </row>
    <row r="1720" ht="16.5" spans="1:4">
      <c r="A1720" s="4" t="s">
        <v>4</v>
      </c>
      <c r="B1720" s="4">
        <v>20846</v>
      </c>
      <c r="C1720" s="4" t="s">
        <v>1271</v>
      </c>
      <c r="D1720" s="5">
        <v>599</v>
      </c>
    </row>
    <row r="1721" ht="16.5" spans="1:4">
      <c r="A1721" s="4" t="s">
        <v>4</v>
      </c>
      <c r="B1721" s="4">
        <v>20848</v>
      </c>
      <c r="C1721" s="4" t="s">
        <v>1274</v>
      </c>
      <c r="D1721" s="5">
        <v>599</v>
      </c>
    </row>
    <row r="1722" ht="16.5" spans="1:4">
      <c r="A1722" s="4" t="s">
        <v>4</v>
      </c>
      <c r="B1722" s="4">
        <v>20848</v>
      </c>
      <c r="C1722" s="4" t="s">
        <v>1274</v>
      </c>
      <c r="D1722" s="5">
        <v>599</v>
      </c>
    </row>
    <row r="1723" ht="16.5" spans="1:4">
      <c r="A1723" s="4" t="s">
        <v>4</v>
      </c>
      <c r="B1723" s="4">
        <v>20848</v>
      </c>
      <c r="C1723" s="4" t="s">
        <v>1274</v>
      </c>
      <c r="D1723" s="5">
        <v>599</v>
      </c>
    </row>
    <row r="1724" ht="16.5" spans="1:4">
      <c r="A1724" s="4" t="s">
        <v>4</v>
      </c>
      <c r="B1724" s="4">
        <v>20848</v>
      </c>
      <c r="C1724" s="4" t="s">
        <v>1274</v>
      </c>
      <c r="D1724" s="5">
        <v>599</v>
      </c>
    </row>
    <row r="1725" ht="16.5" spans="1:4">
      <c r="A1725" s="4" t="s">
        <v>4</v>
      </c>
      <c r="B1725" s="4">
        <v>20848</v>
      </c>
      <c r="C1725" s="4" t="s">
        <v>1274</v>
      </c>
      <c r="D1725" s="5">
        <v>599</v>
      </c>
    </row>
    <row r="1726" ht="16.5" spans="1:4">
      <c r="A1726" s="4" t="s">
        <v>4</v>
      </c>
      <c r="B1726" s="4">
        <v>20848</v>
      </c>
      <c r="C1726" s="4" t="s">
        <v>1274</v>
      </c>
      <c r="D1726" s="5">
        <v>599</v>
      </c>
    </row>
    <row r="1727" ht="16.5" spans="1:4">
      <c r="A1727" s="4" t="s">
        <v>4</v>
      </c>
      <c r="B1727" s="4">
        <v>20848</v>
      </c>
      <c r="C1727" s="4" t="s">
        <v>1274</v>
      </c>
      <c r="D1727" s="5">
        <v>599</v>
      </c>
    </row>
    <row r="1728" ht="16.5" spans="1:4">
      <c r="A1728" s="4" t="s">
        <v>4</v>
      </c>
      <c r="B1728" s="4">
        <v>20848</v>
      </c>
      <c r="C1728" s="4" t="s">
        <v>1274</v>
      </c>
      <c r="D1728" s="5">
        <v>599</v>
      </c>
    </row>
    <row r="1729" ht="16.5" spans="1:4">
      <c r="A1729" s="4" t="s">
        <v>4</v>
      </c>
      <c r="B1729" s="4">
        <v>20848</v>
      </c>
      <c r="C1729" s="4" t="s">
        <v>1274</v>
      </c>
      <c r="D1729" s="5">
        <v>599</v>
      </c>
    </row>
    <row r="1730" ht="16.5" spans="1:4">
      <c r="A1730" s="4" t="s">
        <v>4</v>
      </c>
      <c r="B1730" s="4">
        <v>20848</v>
      </c>
      <c r="C1730" s="4" t="s">
        <v>1275</v>
      </c>
      <c r="D1730" s="5">
        <v>599</v>
      </c>
    </row>
    <row r="1731" ht="16.5" spans="1:4">
      <c r="A1731" s="4" t="s">
        <v>4</v>
      </c>
      <c r="B1731" s="4">
        <v>20848</v>
      </c>
      <c r="C1731" s="4" t="s">
        <v>1276</v>
      </c>
      <c r="D1731" s="5">
        <v>599</v>
      </c>
    </row>
    <row r="1732" ht="16.5" spans="1:4">
      <c r="A1732" s="4" t="s">
        <v>4</v>
      </c>
      <c r="B1732" s="4">
        <v>20848</v>
      </c>
      <c r="C1732" s="4" t="s">
        <v>1274</v>
      </c>
      <c r="D1732" s="5">
        <v>599</v>
      </c>
    </row>
    <row r="1733" ht="16.5" spans="1:4">
      <c r="A1733" s="4" t="s">
        <v>4</v>
      </c>
      <c r="B1733" s="6">
        <v>20850</v>
      </c>
      <c r="C1733" s="6" t="s">
        <v>1277</v>
      </c>
      <c r="D1733" s="5">
        <v>599</v>
      </c>
    </row>
    <row r="1734" ht="16.5" spans="1:4">
      <c r="A1734" s="4" t="s">
        <v>4</v>
      </c>
      <c r="B1734" s="4">
        <v>20850</v>
      </c>
      <c r="C1734" s="4" t="s">
        <v>1278</v>
      </c>
      <c r="D1734" s="5">
        <v>599</v>
      </c>
    </row>
    <row r="1735" ht="16.5" spans="1:4">
      <c r="A1735" s="4" t="s">
        <v>4</v>
      </c>
      <c r="B1735" s="4">
        <v>20850</v>
      </c>
      <c r="C1735" s="4" t="s">
        <v>1278</v>
      </c>
      <c r="D1735" s="5">
        <v>599</v>
      </c>
    </row>
    <row r="1736" ht="16.5" spans="1:4">
      <c r="A1736" s="4" t="s">
        <v>4</v>
      </c>
      <c r="B1736" s="4">
        <v>20851</v>
      </c>
      <c r="C1736" s="4" t="s">
        <v>1279</v>
      </c>
      <c r="D1736" s="5">
        <v>599</v>
      </c>
    </row>
    <row r="1737" ht="16.5" spans="1:4">
      <c r="A1737" s="4" t="s">
        <v>4</v>
      </c>
      <c r="B1737" s="4">
        <v>20852</v>
      </c>
      <c r="C1737" s="4" t="s">
        <v>1280</v>
      </c>
      <c r="D1737" s="5">
        <v>599</v>
      </c>
    </row>
    <row r="1738" ht="16.5" spans="1:4">
      <c r="A1738" s="4" t="s">
        <v>4</v>
      </c>
      <c r="B1738" s="4">
        <v>20852</v>
      </c>
      <c r="C1738" s="4" t="s">
        <v>1281</v>
      </c>
      <c r="D1738" s="5">
        <v>599</v>
      </c>
    </row>
    <row r="1739" ht="16.5" spans="1:4">
      <c r="A1739" s="4" t="s">
        <v>4</v>
      </c>
      <c r="B1739" s="4">
        <v>20852</v>
      </c>
      <c r="C1739" s="4" t="s">
        <v>1281</v>
      </c>
      <c r="D1739" s="5">
        <v>599</v>
      </c>
    </row>
    <row r="1740" ht="16.5" spans="1:4">
      <c r="A1740" s="4" t="s">
        <v>4</v>
      </c>
      <c r="B1740" s="4">
        <v>20859</v>
      </c>
      <c r="C1740" s="4" t="s">
        <v>1282</v>
      </c>
      <c r="D1740" s="5">
        <v>599</v>
      </c>
    </row>
    <row r="1741" ht="16.5" spans="1:4">
      <c r="A1741" s="4" t="s">
        <v>4</v>
      </c>
      <c r="B1741" s="4">
        <v>20862</v>
      </c>
      <c r="C1741" s="4" t="s">
        <v>1283</v>
      </c>
      <c r="D1741" s="5">
        <v>599</v>
      </c>
    </row>
    <row r="1742" ht="16.5" spans="1:4">
      <c r="A1742" s="4" t="s">
        <v>4</v>
      </c>
      <c r="B1742" s="4">
        <v>20866</v>
      </c>
      <c r="C1742" s="4" t="s">
        <v>1284</v>
      </c>
      <c r="D1742" s="5">
        <v>599</v>
      </c>
    </row>
    <row r="1743" ht="16.5" spans="1:4">
      <c r="A1743" s="4" t="s">
        <v>4</v>
      </c>
      <c r="B1743" s="6">
        <v>20866</v>
      </c>
      <c r="C1743" s="6" t="s">
        <v>1285</v>
      </c>
      <c r="D1743" s="5">
        <v>599</v>
      </c>
    </row>
    <row r="1744" ht="16.5" spans="1:4">
      <c r="A1744" s="4" t="s">
        <v>4</v>
      </c>
      <c r="B1744" s="4">
        <v>20869</v>
      </c>
      <c r="C1744" s="4" t="s">
        <v>1286</v>
      </c>
      <c r="D1744" s="5">
        <v>599</v>
      </c>
    </row>
    <row r="1745" ht="16.5" spans="1:4">
      <c r="A1745" s="4" t="s">
        <v>4</v>
      </c>
      <c r="B1745" s="4">
        <v>20877</v>
      </c>
      <c r="C1745" s="4" t="s">
        <v>1287</v>
      </c>
      <c r="D1745" s="5">
        <v>599</v>
      </c>
    </row>
    <row r="1746" ht="16.5" spans="1:4">
      <c r="A1746" s="4" t="s">
        <v>4</v>
      </c>
      <c r="B1746" s="4">
        <v>20893</v>
      </c>
      <c r="C1746" s="4" t="s">
        <v>1288</v>
      </c>
      <c r="D1746" s="5">
        <v>599</v>
      </c>
    </row>
    <row r="1747" ht="16.5" spans="1:4">
      <c r="A1747" s="4" t="s">
        <v>4</v>
      </c>
      <c r="B1747" s="4">
        <v>20910</v>
      </c>
      <c r="C1747" s="4" t="s">
        <v>1289</v>
      </c>
      <c r="D1747" s="5">
        <v>599</v>
      </c>
    </row>
    <row r="1748" ht="16.5" spans="1:4">
      <c r="A1748" s="4" t="s">
        <v>4</v>
      </c>
      <c r="B1748" s="4">
        <v>20910</v>
      </c>
      <c r="C1748" s="4" t="s">
        <v>1289</v>
      </c>
      <c r="D1748" s="5">
        <v>599</v>
      </c>
    </row>
    <row r="1749" ht="16.5" spans="1:4">
      <c r="A1749" s="4" t="s">
        <v>4</v>
      </c>
      <c r="B1749" s="4">
        <v>20911</v>
      </c>
      <c r="C1749" s="4" t="s">
        <v>1290</v>
      </c>
      <c r="D1749" s="5">
        <v>599</v>
      </c>
    </row>
    <row r="1750" ht="16.5" spans="1:4">
      <c r="A1750" s="4" t="s">
        <v>4</v>
      </c>
      <c r="B1750" s="4">
        <v>20916</v>
      </c>
      <c r="C1750" s="4" t="s">
        <v>1291</v>
      </c>
      <c r="D1750" s="5">
        <v>599</v>
      </c>
    </row>
    <row r="1751" ht="16.5" spans="1:4">
      <c r="A1751" s="4" t="s">
        <v>4</v>
      </c>
      <c r="B1751" s="4">
        <v>20917</v>
      </c>
      <c r="C1751" s="4" t="s">
        <v>1292</v>
      </c>
      <c r="D1751" s="5">
        <v>599</v>
      </c>
    </row>
    <row r="1752" ht="16.5" spans="1:4">
      <c r="A1752" s="4" t="s">
        <v>4</v>
      </c>
      <c r="B1752" s="4">
        <v>20917</v>
      </c>
      <c r="C1752" s="4" t="s">
        <v>1292</v>
      </c>
      <c r="D1752" s="5">
        <v>599</v>
      </c>
    </row>
    <row r="1753" ht="16.5" spans="1:4">
      <c r="A1753" s="4" t="s">
        <v>4</v>
      </c>
      <c r="B1753" s="4">
        <v>20935</v>
      </c>
      <c r="C1753" s="4" t="s">
        <v>1293</v>
      </c>
      <c r="D1753" s="5">
        <v>599</v>
      </c>
    </row>
    <row r="1754" ht="16.5" spans="1:4">
      <c r="A1754" s="4" t="s">
        <v>4</v>
      </c>
      <c r="B1754" s="4">
        <v>20963</v>
      </c>
      <c r="C1754" s="4" t="s">
        <v>1294</v>
      </c>
      <c r="D1754" s="5">
        <v>599</v>
      </c>
    </row>
    <row r="1755" ht="16.5" spans="1:4">
      <c r="A1755" s="4" t="s">
        <v>4</v>
      </c>
      <c r="B1755" s="4">
        <v>20964</v>
      </c>
      <c r="C1755" s="4" t="s">
        <v>1295</v>
      </c>
      <c r="D1755" s="5">
        <v>599</v>
      </c>
    </row>
    <row r="1756" ht="16.5" spans="1:4">
      <c r="A1756" s="4" t="s">
        <v>4</v>
      </c>
      <c r="B1756" s="4">
        <v>20964</v>
      </c>
      <c r="C1756" s="4" t="s">
        <v>1295</v>
      </c>
      <c r="D1756" s="5">
        <v>599</v>
      </c>
    </row>
    <row r="1757" ht="16.5" spans="1:4">
      <c r="A1757" s="4" t="s">
        <v>4</v>
      </c>
      <c r="B1757" s="4">
        <v>20969</v>
      </c>
      <c r="C1757" s="4" t="s">
        <v>1296</v>
      </c>
      <c r="D1757" s="5">
        <v>599</v>
      </c>
    </row>
    <row r="1758" ht="16.5" spans="1:4">
      <c r="A1758" s="4" t="s">
        <v>4</v>
      </c>
      <c r="B1758" s="4">
        <v>20969</v>
      </c>
      <c r="C1758" s="4" t="s">
        <v>1296</v>
      </c>
      <c r="D1758" s="5">
        <v>599</v>
      </c>
    </row>
    <row r="1759" ht="16.5" spans="1:4">
      <c r="A1759" s="4" t="s">
        <v>4</v>
      </c>
      <c r="B1759" s="4">
        <v>20971</v>
      </c>
      <c r="C1759" s="4" t="s">
        <v>1297</v>
      </c>
      <c r="D1759" s="5">
        <v>599</v>
      </c>
    </row>
    <row r="1760" ht="16.5" spans="1:4">
      <c r="A1760" s="4" t="s">
        <v>4</v>
      </c>
      <c r="B1760" s="4">
        <v>20971</v>
      </c>
      <c r="C1760" s="4" t="s">
        <v>1297</v>
      </c>
      <c r="D1760" s="5">
        <v>599</v>
      </c>
    </row>
    <row r="1761" ht="16.5" spans="1:4">
      <c r="A1761" s="4" t="s">
        <v>4</v>
      </c>
      <c r="B1761" s="4">
        <v>20973</v>
      </c>
      <c r="C1761" s="4" t="s">
        <v>1298</v>
      </c>
      <c r="D1761" s="5">
        <v>599</v>
      </c>
    </row>
    <row r="1762" ht="16.5" spans="1:4">
      <c r="A1762" s="4" t="s">
        <v>4</v>
      </c>
      <c r="B1762" s="7">
        <v>21083</v>
      </c>
      <c r="C1762" s="7" t="s">
        <v>1299</v>
      </c>
      <c r="D1762" s="5">
        <v>599</v>
      </c>
    </row>
    <row r="1763" ht="16.5" spans="1:4">
      <c r="A1763" s="4" t="s">
        <v>4</v>
      </c>
      <c r="B1763" s="4">
        <v>21083</v>
      </c>
      <c r="C1763" s="4" t="s">
        <v>1299</v>
      </c>
      <c r="D1763" s="5">
        <v>599</v>
      </c>
    </row>
    <row r="1764" ht="16.5" spans="1:4">
      <c r="A1764" s="4" t="s">
        <v>4</v>
      </c>
      <c r="B1764" s="4">
        <v>21345</v>
      </c>
      <c r="C1764" s="4" t="s">
        <v>1300</v>
      </c>
      <c r="D1764" s="5">
        <v>599</v>
      </c>
    </row>
    <row r="1765" ht="16.5" spans="1:4">
      <c r="A1765" s="4" t="s">
        <v>4</v>
      </c>
      <c r="B1765" s="4">
        <v>21355</v>
      </c>
      <c r="C1765" s="4" t="s">
        <v>1301</v>
      </c>
      <c r="D1765" s="5">
        <v>599</v>
      </c>
    </row>
    <row r="1766" ht="16.5" spans="1:4">
      <c r="A1766" s="4" t="s">
        <v>4</v>
      </c>
      <c r="B1766" s="4">
        <v>21366</v>
      </c>
      <c r="C1766" s="4" t="s">
        <v>1302</v>
      </c>
      <c r="D1766" s="5">
        <v>599</v>
      </c>
    </row>
    <row r="1767" ht="16.5" spans="1:4">
      <c r="A1767" s="4" t="s">
        <v>4</v>
      </c>
      <c r="B1767" s="4">
        <v>21374</v>
      </c>
      <c r="C1767" s="4" t="s">
        <v>1303</v>
      </c>
      <c r="D1767" s="5">
        <v>599</v>
      </c>
    </row>
    <row r="1768" ht="16.5" spans="1:4">
      <c r="A1768" s="4" t="s">
        <v>4</v>
      </c>
      <c r="B1768" s="4">
        <v>21375</v>
      </c>
      <c r="C1768" s="4" t="s">
        <v>1304</v>
      </c>
      <c r="D1768" s="5">
        <v>599</v>
      </c>
    </row>
    <row r="1769" ht="16.5" spans="1:4">
      <c r="A1769" s="4" t="s">
        <v>4</v>
      </c>
      <c r="B1769" s="4">
        <v>21380</v>
      </c>
      <c r="C1769" s="4" t="s">
        <v>1305</v>
      </c>
      <c r="D1769" s="5">
        <v>599</v>
      </c>
    </row>
    <row r="1770" ht="16.5" spans="1:4">
      <c r="A1770" s="4" t="s">
        <v>4</v>
      </c>
      <c r="B1770" s="4">
        <v>21385</v>
      </c>
      <c r="C1770" s="4" t="s">
        <v>1306</v>
      </c>
      <c r="D1770" s="5">
        <v>599</v>
      </c>
    </row>
    <row r="1771" ht="16.5" spans="1:4">
      <c r="A1771" s="4" t="s">
        <v>4</v>
      </c>
      <c r="B1771" s="4">
        <v>21402</v>
      </c>
      <c r="C1771" s="4" t="s">
        <v>1307</v>
      </c>
      <c r="D1771" s="5">
        <v>599</v>
      </c>
    </row>
    <row r="1772" ht="16.5" spans="1:4">
      <c r="A1772" s="4" t="s">
        <v>4</v>
      </c>
      <c r="B1772" s="7">
        <v>21402</v>
      </c>
      <c r="C1772" s="7" t="s">
        <v>1307</v>
      </c>
      <c r="D1772" s="5">
        <v>599</v>
      </c>
    </row>
    <row r="1773" ht="16.5" spans="1:4">
      <c r="A1773" s="4" t="s">
        <v>4</v>
      </c>
      <c r="B1773" s="4">
        <v>21406</v>
      </c>
      <c r="C1773" s="4" t="s">
        <v>1308</v>
      </c>
      <c r="D1773" s="5">
        <v>599</v>
      </c>
    </row>
    <row r="1774" ht="16.5" spans="1:4">
      <c r="A1774" s="4" t="s">
        <v>4</v>
      </c>
      <c r="B1774" s="4">
        <v>21413</v>
      </c>
      <c r="C1774" s="4" t="s">
        <v>1309</v>
      </c>
      <c r="D1774" s="5">
        <v>599</v>
      </c>
    </row>
    <row r="1775" ht="16.5" spans="1:4">
      <c r="A1775" s="4" t="s">
        <v>4</v>
      </c>
      <c r="B1775" s="4">
        <v>21413</v>
      </c>
      <c r="C1775" s="4" t="s">
        <v>1309</v>
      </c>
      <c r="D1775" s="5">
        <v>599</v>
      </c>
    </row>
    <row r="1776" ht="16.5" spans="1:4">
      <c r="A1776" s="4" t="s">
        <v>4</v>
      </c>
      <c r="B1776" s="4">
        <v>21416</v>
      </c>
      <c r="C1776" s="4" t="s">
        <v>1310</v>
      </c>
      <c r="D1776" s="5">
        <v>599</v>
      </c>
    </row>
    <row r="1777" ht="16.5" spans="1:4">
      <c r="A1777" s="4" t="s">
        <v>4</v>
      </c>
      <c r="B1777" s="4">
        <v>21417</v>
      </c>
      <c r="C1777" s="4" t="s">
        <v>1311</v>
      </c>
      <c r="D1777" s="5">
        <v>599</v>
      </c>
    </row>
    <row r="1778" ht="16.5" spans="1:4">
      <c r="A1778" s="4" t="s">
        <v>4</v>
      </c>
      <c r="B1778" s="4">
        <v>21418</v>
      </c>
      <c r="C1778" s="4" t="s">
        <v>1312</v>
      </c>
      <c r="D1778" s="5">
        <v>599</v>
      </c>
    </row>
    <row r="1779" ht="16.5" spans="1:4">
      <c r="A1779" s="4" t="s">
        <v>4</v>
      </c>
      <c r="B1779" s="4">
        <v>21423</v>
      </c>
      <c r="C1779" s="4" t="s">
        <v>1313</v>
      </c>
      <c r="D1779" s="5">
        <v>599</v>
      </c>
    </row>
    <row r="1780" ht="16.5" spans="1:4">
      <c r="A1780" s="4" t="s">
        <v>4</v>
      </c>
      <c r="B1780" s="4">
        <v>21425</v>
      </c>
      <c r="C1780" s="4" t="s">
        <v>1314</v>
      </c>
      <c r="D1780" s="5">
        <v>599</v>
      </c>
    </row>
    <row r="1781" ht="16.5" spans="1:4">
      <c r="A1781" s="4" t="s">
        <v>4</v>
      </c>
      <c r="B1781" s="4">
        <v>21425</v>
      </c>
      <c r="C1781" s="4" t="s">
        <v>1314</v>
      </c>
      <c r="D1781" s="5">
        <v>599</v>
      </c>
    </row>
    <row r="1782" ht="16.5" spans="1:4">
      <c r="A1782" s="4" t="s">
        <v>4</v>
      </c>
      <c r="B1782" s="4">
        <v>21425</v>
      </c>
      <c r="C1782" s="4" t="s">
        <v>1314</v>
      </c>
      <c r="D1782" s="5">
        <v>599</v>
      </c>
    </row>
    <row r="1783" ht="16.5" spans="1:4">
      <c r="A1783" s="4" t="s">
        <v>4</v>
      </c>
      <c r="B1783" s="4">
        <v>21425</v>
      </c>
      <c r="C1783" s="4" t="s">
        <v>1315</v>
      </c>
      <c r="D1783" s="5">
        <v>599</v>
      </c>
    </row>
    <row r="1784" ht="16.5" spans="1:4">
      <c r="A1784" s="4" t="s">
        <v>4</v>
      </c>
      <c r="B1784" s="4">
        <v>21425</v>
      </c>
      <c r="C1784" s="4" t="s">
        <v>1314</v>
      </c>
      <c r="D1784" s="5">
        <v>599</v>
      </c>
    </row>
    <row r="1785" ht="16.5" spans="1:4">
      <c r="A1785" s="4" t="s">
        <v>4</v>
      </c>
      <c r="B1785" s="4">
        <v>21425</v>
      </c>
      <c r="C1785" s="4" t="s">
        <v>1315</v>
      </c>
      <c r="D1785" s="5">
        <v>599</v>
      </c>
    </row>
    <row r="1786" ht="16.5" spans="1:4">
      <c r="A1786" s="4" t="s">
        <v>4</v>
      </c>
      <c r="B1786" s="4">
        <v>21425</v>
      </c>
      <c r="C1786" s="4" t="s">
        <v>1314</v>
      </c>
      <c r="D1786" s="5">
        <v>599</v>
      </c>
    </row>
    <row r="1787" ht="16.5" spans="1:4">
      <c r="A1787" s="4" t="s">
        <v>4</v>
      </c>
      <c r="B1787" s="4">
        <v>21432</v>
      </c>
      <c r="C1787" s="4" t="s">
        <v>1316</v>
      </c>
      <c r="D1787" s="5">
        <v>599</v>
      </c>
    </row>
    <row r="1788" ht="16.5" spans="1:4">
      <c r="A1788" s="4" t="s">
        <v>4</v>
      </c>
      <c r="B1788" s="4">
        <v>21432</v>
      </c>
      <c r="C1788" s="4" t="s">
        <v>1316</v>
      </c>
      <c r="D1788" s="5">
        <v>599</v>
      </c>
    </row>
    <row r="1789" ht="16.5" spans="1:4">
      <c r="A1789" s="4" t="s">
        <v>4</v>
      </c>
      <c r="B1789" s="4">
        <v>21665</v>
      </c>
      <c r="C1789" s="4" t="s">
        <v>1317</v>
      </c>
      <c r="D1789" s="5">
        <v>599</v>
      </c>
    </row>
    <row r="1790" ht="16.5" spans="1:4">
      <c r="A1790" s="4" t="s">
        <v>4</v>
      </c>
      <c r="B1790" s="4">
        <v>21665</v>
      </c>
      <c r="C1790" s="4" t="s">
        <v>1317</v>
      </c>
      <c r="D1790" s="5">
        <v>599</v>
      </c>
    </row>
    <row r="1791" ht="16.5" spans="1:4">
      <c r="A1791" s="4" t="s">
        <v>4</v>
      </c>
      <c r="B1791" s="4">
        <v>21672</v>
      </c>
      <c r="C1791" s="4" t="s">
        <v>1318</v>
      </c>
      <c r="D1791" s="5">
        <v>599</v>
      </c>
    </row>
    <row r="1792" ht="16.5" spans="1:4">
      <c r="A1792" s="4" t="s">
        <v>4</v>
      </c>
      <c r="B1792" s="4">
        <v>21672</v>
      </c>
      <c r="C1792" s="4" t="s">
        <v>1318</v>
      </c>
      <c r="D1792" s="5">
        <v>599</v>
      </c>
    </row>
    <row r="1793" ht="16.5" spans="1:4">
      <c r="A1793" s="4" t="s">
        <v>4</v>
      </c>
      <c r="B1793" s="4">
        <v>21673</v>
      </c>
      <c r="C1793" s="4" t="s">
        <v>1319</v>
      </c>
      <c r="D1793" s="5">
        <v>599</v>
      </c>
    </row>
    <row r="1794" ht="16.5" spans="1:4">
      <c r="A1794" s="4" t="s">
        <v>4</v>
      </c>
      <c r="B1794" s="4">
        <v>21676</v>
      </c>
      <c r="C1794" s="4" t="s">
        <v>1320</v>
      </c>
      <c r="D1794" s="5">
        <v>599</v>
      </c>
    </row>
    <row r="1795" ht="16.5" spans="1:4">
      <c r="A1795" s="4" t="s">
        <v>4</v>
      </c>
      <c r="B1795" s="4">
        <v>21678</v>
      </c>
      <c r="C1795" s="4" t="s">
        <v>1321</v>
      </c>
      <c r="D1795" s="5">
        <v>599</v>
      </c>
    </row>
    <row r="1796" ht="16.5" spans="1:4">
      <c r="A1796" s="4" t="s">
        <v>4</v>
      </c>
      <c r="B1796" s="4">
        <v>21679</v>
      </c>
      <c r="C1796" s="4" t="s">
        <v>1322</v>
      </c>
      <c r="D1796" s="5">
        <v>599</v>
      </c>
    </row>
    <row r="1797" ht="16.5" spans="1:4">
      <c r="A1797" s="4" t="s">
        <v>4</v>
      </c>
      <c r="B1797" s="4">
        <v>21749</v>
      </c>
      <c r="C1797" s="4" t="s">
        <v>1323</v>
      </c>
      <c r="D1797" s="5">
        <v>599</v>
      </c>
    </row>
    <row r="1798" ht="16.5" spans="1:4">
      <c r="A1798" s="4" t="s">
        <v>4</v>
      </c>
      <c r="B1798" s="4">
        <v>21771</v>
      </c>
      <c r="C1798" s="4" t="s">
        <v>1324</v>
      </c>
      <c r="D1798" s="5">
        <v>599</v>
      </c>
    </row>
    <row r="1799" ht="16.5" spans="1:4">
      <c r="A1799" s="4" t="s">
        <v>4</v>
      </c>
      <c r="B1799" s="4">
        <v>21780</v>
      </c>
      <c r="C1799" s="4" t="s">
        <v>1325</v>
      </c>
      <c r="D1799" s="5">
        <v>599</v>
      </c>
    </row>
    <row r="1800" ht="16.5" spans="1:4">
      <c r="A1800" s="4" t="s">
        <v>4</v>
      </c>
      <c r="B1800" s="4">
        <v>21780</v>
      </c>
      <c r="C1800" s="4" t="s">
        <v>1325</v>
      </c>
      <c r="D1800" s="5">
        <v>599</v>
      </c>
    </row>
    <row r="1801" ht="16.5" spans="1:4">
      <c r="A1801" s="4" t="s">
        <v>4</v>
      </c>
      <c r="B1801" s="4">
        <v>21784</v>
      </c>
      <c r="C1801" s="4" t="s">
        <v>1326</v>
      </c>
      <c r="D1801" s="5">
        <v>599</v>
      </c>
    </row>
    <row r="1802" ht="16.5" spans="1:4">
      <c r="A1802" s="4" t="s">
        <v>4</v>
      </c>
      <c r="B1802" s="4">
        <v>21803</v>
      </c>
      <c r="C1802" s="4" t="s">
        <v>1327</v>
      </c>
      <c r="D1802" s="5">
        <v>599</v>
      </c>
    </row>
    <row r="1803" ht="16.5" spans="1:4">
      <c r="A1803" s="4" t="s">
        <v>4</v>
      </c>
      <c r="B1803" s="4">
        <v>21803</v>
      </c>
      <c r="C1803" s="4" t="s">
        <v>1299</v>
      </c>
      <c r="D1803" s="5">
        <v>599</v>
      </c>
    </row>
    <row r="1804" ht="16.5" spans="1:4">
      <c r="A1804" s="4" t="s">
        <v>4</v>
      </c>
      <c r="B1804" s="4">
        <v>21803</v>
      </c>
      <c r="C1804" s="4" t="s">
        <v>1328</v>
      </c>
      <c r="D1804" s="5">
        <v>599</v>
      </c>
    </row>
    <row r="1805" ht="16.5" spans="1:4">
      <c r="A1805" s="4" t="s">
        <v>4</v>
      </c>
      <c r="B1805" s="4">
        <v>21808</v>
      </c>
      <c r="C1805" s="4" t="s">
        <v>1329</v>
      </c>
      <c r="D1805" s="5">
        <v>599</v>
      </c>
    </row>
    <row r="1806" ht="16.5" spans="1:4">
      <c r="A1806" s="4" t="s">
        <v>4</v>
      </c>
      <c r="B1806" s="4">
        <v>21810</v>
      </c>
      <c r="C1806" s="4" t="s">
        <v>1330</v>
      </c>
      <c r="D1806" s="5">
        <v>599</v>
      </c>
    </row>
    <row r="1807" ht="16.5" spans="1:4">
      <c r="A1807" s="4" t="s">
        <v>4</v>
      </c>
      <c r="B1807" s="4">
        <v>21812</v>
      </c>
      <c r="C1807" s="4" t="s">
        <v>1331</v>
      </c>
      <c r="D1807" s="5">
        <v>599</v>
      </c>
    </row>
    <row r="1808" ht="16.5" spans="1:4">
      <c r="A1808" s="4" t="s">
        <v>4</v>
      </c>
      <c r="B1808" s="4">
        <v>21813</v>
      </c>
      <c r="C1808" s="4" t="s">
        <v>1332</v>
      </c>
      <c r="D1808" s="5">
        <v>599</v>
      </c>
    </row>
    <row r="1809" ht="16.5" spans="1:4">
      <c r="A1809" s="4" t="s">
        <v>4</v>
      </c>
      <c r="B1809" s="4">
        <v>21815</v>
      </c>
      <c r="C1809" s="4" t="s">
        <v>1333</v>
      </c>
      <c r="D1809" s="5">
        <v>599</v>
      </c>
    </row>
    <row r="1810" ht="16.5" spans="1:4">
      <c r="A1810" s="4" t="s">
        <v>4</v>
      </c>
      <c r="B1810" s="4">
        <v>21815</v>
      </c>
      <c r="C1810" s="4" t="s">
        <v>1334</v>
      </c>
      <c r="D1810" s="5">
        <v>599</v>
      </c>
    </row>
    <row r="1811" ht="16.5" spans="1:4">
      <c r="A1811" s="4" t="s">
        <v>4</v>
      </c>
      <c r="B1811" s="4">
        <v>21817</v>
      </c>
      <c r="C1811" s="4" t="s">
        <v>1335</v>
      </c>
      <c r="D1811" s="5">
        <v>599</v>
      </c>
    </row>
    <row r="1812" ht="16.5" spans="1:4">
      <c r="A1812" s="4" t="s">
        <v>4</v>
      </c>
      <c r="B1812" s="4">
        <v>21817</v>
      </c>
      <c r="C1812" s="4" t="s">
        <v>1336</v>
      </c>
      <c r="D1812" s="5">
        <v>599</v>
      </c>
    </row>
    <row r="1813" ht="16.5" spans="1:4">
      <c r="A1813" s="4" t="s">
        <v>4</v>
      </c>
      <c r="B1813" s="4">
        <v>21817</v>
      </c>
      <c r="C1813" s="4" t="s">
        <v>1335</v>
      </c>
      <c r="D1813" s="5">
        <v>599</v>
      </c>
    </row>
    <row r="1814" ht="16.5" spans="1:4">
      <c r="A1814" s="4" t="s">
        <v>4</v>
      </c>
      <c r="B1814" s="4">
        <v>21821</v>
      </c>
      <c r="C1814" s="4" t="s">
        <v>1337</v>
      </c>
      <c r="D1814" s="5">
        <v>599</v>
      </c>
    </row>
    <row r="1815" ht="16.5" spans="1:4">
      <c r="A1815" s="4" t="s">
        <v>4</v>
      </c>
      <c r="B1815" s="4">
        <v>21824</v>
      </c>
      <c r="C1815" s="4" t="s">
        <v>1338</v>
      </c>
      <c r="D1815" s="5">
        <v>599</v>
      </c>
    </row>
    <row r="1816" ht="16.5" spans="1:4">
      <c r="A1816" s="4" t="s">
        <v>4</v>
      </c>
      <c r="B1816" s="4">
        <v>21825</v>
      </c>
      <c r="C1816" s="4" t="s">
        <v>1339</v>
      </c>
      <c r="D1816" s="5">
        <v>599</v>
      </c>
    </row>
    <row r="1817" ht="16.5" spans="1:4">
      <c r="A1817" s="4" t="s">
        <v>4</v>
      </c>
      <c r="B1817" s="4">
        <v>21825</v>
      </c>
      <c r="C1817" s="4" t="s">
        <v>1340</v>
      </c>
      <c r="D1817" s="5">
        <v>599</v>
      </c>
    </row>
    <row r="1818" ht="16.5" spans="1:4">
      <c r="A1818" s="4" t="s">
        <v>4</v>
      </c>
      <c r="B1818" s="4">
        <v>21825</v>
      </c>
      <c r="C1818" s="4" t="s">
        <v>1334</v>
      </c>
      <c r="D1818" s="5">
        <v>599</v>
      </c>
    </row>
    <row r="1819" ht="16.5" spans="1:4">
      <c r="A1819" s="4" t="s">
        <v>4</v>
      </c>
      <c r="B1819" s="4">
        <v>21826</v>
      </c>
      <c r="C1819" s="4" t="s">
        <v>1341</v>
      </c>
      <c r="D1819" s="5">
        <v>599</v>
      </c>
    </row>
    <row r="1820" ht="16.5" spans="1:4">
      <c r="A1820" s="4" t="s">
        <v>4</v>
      </c>
      <c r="B1820" s="4">
        <v>21826</v>
      </c>
      <c r="C1820" s="4" t="s">
        <v>1341</v>
      </c>
      <c r="D1820" s="5">
        <v>599</v>
      </c>
    </row>
    <row r="1821" ht="16.5" spans="1:4">
      <c r="A1821" s="4" t="s">
        <v>4</v>
      </c>
      <c r="B1821" s="4">
        <v>21826</v>
      </c>
      <c r="C1821" s="4" t="s">
        <v>1341</v>
      </c>
      <c r="D1821" s="5">
        <v>599</v>
      </c>
    </row>
    <row r="1822" ht="16.5" spans="1:4">
      <c r="A1822" s="4" t="s">
        <v>4</v>
      </c>
      <c r="B1822" s="4">
        <v>21833</v>
      </c>
      <c r="C1822" s="4" t="s">
        <v>1342</v>
      </c>
      <c r="D1822" s="5">
        <v>599</v>
      </c>
    </row>
    <row r="1823" ht="16.5" spans="1:4">
      <c r="A1823" s="4" t="s">
        <v>4</v>
      </c>
      <c r="B1823" s="4">
        <v>21846</v>
      </c>
      <c r="C1823" s="4" t="s">
        <v>1343</v>
      </c>
      <c r="D1823" s="5">
        <v>599</v>
      </c>
    </row>
    <row r="1824" ht="16.5" spans="1:4">
      <c r="A1824" s="4" t="s">
        <v>4</v>
      </c>
      <c r="B1824" s="4">
        <v>21847</v>
      </c>
      <c r="C1824" s="4" t="s">
        <v>1344</v>
      </c>
      <c r="D1824" s="5">
        <v>599</v>
      </c>
    </row>
    <row r="1825" ht="16.5" spans="1:4">
      <c r="A1825" s="4" t="s">
        <v>4</v>
      </c>
      <c r="B1825" s="4">
        <v>21849</v>
      </c>
      <c r="C1825" s="4" t="s">
        <v>1345</v>
      </c>
      <c r="D1825" s="5">
        <v>599</v>
      </c>
    </row>
    <row r="1826" ht="16.5" spans="1:4">
      <c r="A1826" s="4" t="s">
        <v>4</v>
      </c>
      <c r="B1826" s="4">
        <v>21859</v>
      </c>
      <c r="C1826" s="4" t="s">
        <v>1346</v>
      </c>
      <c r="D1826" s="5">
        <v>599</v>
      </c>
    </row>
    <row r="1827" ht="16.5" spans="1:4">
      <c r="A1827" s="4" t="s">
        <v>4</v>
      </c>
      <c r="B1827" s="4">
        <v>21871</v>
      </c>
      <c r="C1827" s="4" t="s">
        <v>1347</v>
      </c>
      <c r="D1827" s="5">
        <v>599</v>
      </c>
    </row>
    <row r="1828" ht="16.5" spans="1:4">
      <c r="A1828" s="4" t="s">
        <v>4</v>
      </c>
      <c r="B1828" s="6">
        <v>21881</v>
      </c>
      <c r="C1828" s="6" t="s">
        <v>1348</v>
      </c>
      <c r="D1828" s="5">
        <v>599</v>
      </c>
    </row>
    <row r="1829" ht="16.5" spans="1:4">
      <c r="A1829" s="4" t="s">
        <v>4</v>
      </c>
      <c r="B1829" s="4">
        <v>21888</v>
      </c>
      <c r="C1829" s="4" t="s">
        <v>1349</v>
      </c>
      <c r="D1829" s="5">
        <v>599</v>
      </c>
    </row>
    <row r="1830" ht="16.5" spans="1:4">
      <c r="A1830" s="4" t="s">
        <v>4</v>
      </c>
      <c r="B1830" s="4">
        <v>21898</v>
      </c>
      <c r="C1830" s="4" t="s">
        <v>1350</v>
      </c>
      <c r="D1830" s="5">
        <v>599</v>
      </c>
    </row>
    <row r="1831" ht="16.5" spans="1:4">
      <c r="A1831" s="4" t="s">
        <v>4</v>
      </c>
      <c r="B1831" s="4">
        <v>21898</v>
      </c>
      <c r="C1831" s="4" t="s">
        <v>1351</v>
      </c>
      <c r="D1831" s="5">
        <v>599</v>
      </c>
    </row>
    <row r="1832" ht="16.5" spans="1:4">
      <c r="A1832" s="4" t="s">
        <v>4</v>
      </c>
      <c r="B1832" s="4">
        <v>21898</v>
      </c>
      <c r="C1832" s="4" t="s">
        <v>1351</v>
      </c>
      <c r="D1832" s="5">
        <v>599</v>
      </c>
    </row>
    <row r="1833" ht="16.5" spans="1:4">
      <c r="A1833" s="4" t="s">
        <v>4</v>
      </c>
      <c r="B1833" s="4">
        <v>21898</v>
      </c>
      <c r="C1833" s="4" t="s">
        <v>1351</v>
      </c>
      <c r="D1833" s="5">
        <v>599</v>
      </c>
    </row>
    <row r="1834" ht="16.5" spans="1:4">
      <c r="A1834" s="4" t="s">
        <v>4</v>
      </c>
      <c r="B1834" s="4">
        <v>21898</v>
      </c>
      <c r="C1834" s="4" t="s">
        <v>1351</v>
      </c>
      <c r="D1834" s="5">
        <v>599</v>
      </c>
    </row>
    <row r="1835" ht="16.5" spans="1:4">
      <c r="A1835" s="4" t="s">
        <v>4</v>
      </c>
      <c r="B1835" s="4">
        <v>21898</v>
      </c>
      <c r="C1835" s="4" t="s">
        <v>1351</v>
      </c>
      <c r="D1835" s="5">
        <v>599</v>
      </c>
    </row>
    <row r="1836" ht="16.5" spans="1:4">
      <c r="A1836" s="4" t="s">
        <v>4</v>
      </c>
      <c r="B1836" s="4">
        <v>21898</v>
      </c>
      <c r="C1836" s="4" t="s">
        <v>1351</v>
      </c>
      <c r="D1836" s="5">
        <v>599</v>
      </c>
    </row>
    <row r="1837" ht="16.5" spans="1:4">
      <c r="A1837" s="4" t="s">
        <v>4</v>
      </c>
      <c r="B1837" s="4">
        <v>21898</v>
      </c>
      <c r="C1837" s="4" t="s">
        <v>1351</v>
      </c>
      <c r="D1837" s="5">
        <v>599</v>
      </c>
    </row>
    <row r="1838" ht="16.5" spans="1:4">
      <c r="A1838" s="4" t="s">
        <v>4</v>
      </c>
      <c r="B1838" s="4">
        <v>21898</v>
      </c>
      <c r="C1838" s="4" t="s">
        <v>1351</v>
      </c>
      <c r="D1838" s="5">
        <v>599</v>
      </c>
    </row>
    <row r="1839" ht="16.5" spans="1:4">
      <c r="A1839" s="4" t="s">
        <v>4</v>
      </c>
      <c r="B1839" s="4">
        <v>21917</v>
      </c>
      <c r="C1839" s="4" t="s">
        <v>1352</v>
      </c>
      <c r="D1839" s="5">
        <v>599</v>
      </c>
    </row>
    <row r="1840" ht="16.5" spans="1:4">
      <c r="A1840" s="4" t="s">
        <v>4</v>
      </c>
      <c r="B1840" s="4">
        <v>21923</v>
      </c>
      <c r="C1840" s="4" t="s">
        <v>1353</v>
      </c>
      <c r="D1840" s="5">
        <v>599</v>
      </c>
    </row>
    <row r="1841" ht="16.5" spans="1:4">
      <c r="A1841" s="4" t="s">
        <v>4</v>
      </c>
      <c r="B1841" s="4">
        <v>21926</v>
      </c>
      <c r="C1841" s="4" t="s">
        <v>1354</v>
      </c>
      <c r="D1841" s="5">
        <v>599</v>
      </c>
    </row>
    <row r="1842" ht="16.5" spans="1:4">
      <c r="A1842" s="4" t="s">
        <v>4</v>
      </c>
      <c r="B1842" s="4">
        <v>21926</v>
      </c>
      <c r="C1842" s="4" t="s">
        <v>1355</v>
      </c>
      <c r="D1842" s="5">
        <v>599</v>
      </c>
    </row>
    <row r="1843" ht="16.5" spans="1:4">
      <c r="A1843" s="4" t="s">
        <v>4</v>
      </c>
      <c r="B1843" s="4">
        <v>21926</v>
      </c>
      <c r="C1843" s="4" t="s">
        <v>1355</v>
      </c>
      <c r="D1843" s="5">
        <v>599</v>
      </c>
    </row>
    <row r="1844" ht="16.5" spans="1:4">
      <c r="A1844" s="4" t="s">
        <v>4</v>
      </c>
      <c r="B1844" s="4">
        <v>21926</v>
      </c>
      <c r="C1844" s="4" t="s">
        <v>1356</v>
      </c>
      <c r="D1844" s="5">
        <v>599</v>
      </c>
    </row>
    <row r="1845" ht="16.5" spans="1:4">
      <c r="A1845" s="4" t="s">
        <v>4</v>
      </c>
      <c r="B1845" s="4">
        <v>21929</v>
      </c>
      <c r="C1845" s="4" t="s">
        <v>1357</v>
      </c>
      <c r="D1845" s="5">
        <v>599</v>
      </c>
    </row>
    <row r="1846" ht="16.5" spans="1:4">
      <c r="A1846" s="4" t="s">
        <v>4</v>
      </c>
      <c r="B1846" s="4">
        <v>21929</v>
      </c>
      <c r="C1846" s="4" t="s">
        <v>1358</v>
      </c>
      <c r="D1846" s="5">
        <v>599</v>
      </c>
    </row>
    <row r="1847" ht="16.5" spans="1:4">
      <c r="A1847" s="4" t="s">
        <v>4</v>
      </c>
      <c r="B1847" s="4">
        <v>21933</v>
      </c>
      <c r="C1847" s="4" t="s">
        <v>1359</v>
      </c>
      <c r="D1847" s="5">
        <v>599</v>
      </c>
    </row>
    <row r="1848" ht="16.5" spans="1:4">
      <c r="A1848" s="4" t="s">
        <v>4</v>
      </c>
      <c r="B1848" s="4">
        <v>21933</v>
      </c>
      <c r="C1848" s="4" t="s">
        <v>1360</v>
      </c>
      <c r="D1848" s="5">
        <v>599</v>
      </c>
    </row>
    <row r="1849" ht="16.5" spans="1:4">
      <c r="A1849" s="4" t="s">
        <v>4</v>
      </c>
      <c r="B1849" s="4">
        <v>21933</v>
      </c>
      <c r="C1849" s="4" t="s">
        <v>1359</v>
      </c>
      <c r="D1849" s="5">
        <v>599</v>
      </c>
    </row>
    <row r="1850" ht="16.5" spans="1:4">
      <c r="A1850" s="4" t="s">
        <v>4</v>
      </c>
      <c r="B1850" s="4">
        <v>21934</v>
      </c>
      <c r="C1850" s="4" t="s">
        <v>1361</v>
      </c>
      <c r="D1850" s="5">
        <v>599</v>
      </c>
    </row>
    <row r="1851" ht="16.5" spans="1:4">
      <c r="A1851" s="4" t="s">
        <v>4</v>
      </c>
      <c r="B1851" s="4">
        <v>21934</v>
      </c>
      <c r="C1851" s="4" t="s">
        <v>1362</v>
      </c>
      <c r="D1851" s="5">
        <v>599</v>
      </c>
    </row>
    <row r="1852" ht="16.5" spans="1:4">
      <c r="A1852" s="4" t="s">
        <v>4</v>
      </c>
      <c r="B1852" s="4">
        <v>21937</v>
      </c>
      <c r="C1852" s="4" t="s">
        <v>1363</v>
      </c>
      <c r="D1852" s="5">
        <v>599</v>
      </c>
    </row>
    <row r="1853" ht="16.5" spans="1:4">
      <c r="A1853" s="4" t="s">
        <v>4</v>
      </c>
      <c r="B1853" s="4">
        <v>21940</v>
      </c>
      <c r="C1853" s="4" t="s">
        <v>1364</v>
      </c>
      <c r="D1853" s="5">
        <v>599</v>
      </c>
    </row>
    <row r="1854" ht="16.5" spans="1:4">
      <c r="A1854" s="4" t="s">
        <v>4</v>
      </c>
      <c r="B1854" s="4">
        <v>21943</v>
      </c>
      <c r="C1854" s="4" t="s">
        <v>1365</v>
      </c>
      <c r="D1854" s="5">
        <v>599</v>
      </c>
    </row>
    <row r="1855" ht="16.5" spans="1:4">
      <c r="A1855" s="4" t="s">
        <v>4</v>
      </c>
      <c r="B1855" s="4">
        <v>22027</v>
      </c>
      <c r="C1855" s="4" t="s">
        <v>1366</v>
      </c>
      <c r="D1855" s="5">
        <v>599</v>
      </c>
    </row>
    <row r="1856" ht="16.5" spans="1:4">
      <c r="A1856" s="4" t="s">
        <v>4</v>
      </c>
      <c r="B1856" s="4">
        <v>22027</v>
      </c>
      <c r="C1856" s="4" t="s">
        <v>1366</v>
      </c>
      <c r="D1856" s="5">
        <v>599</v>
      </c>
    </row>
    <row r="1857" ht="16.5" spans="1:4">
      <c r="A1857" s="4" t="s">
        <v>4</v>
      </c>
      <c r="B1857" s="4">
        <v>22027</v>
      </c>
      <c r="C1857" s="4" t="s">
        <v>1366</v>
      </c>
      <c r="D1857" s="5">
        <v>599</v>
      </c>
    </row>
    <row r="1858" ht="16.5" spans="1:4">
      <c r="A1858" s="4" t="s">
        <v>4</v>
      </c>
      <c r="B1858" s="4">
        <v>22030</v>
      </c>
      <c r="C1858" s="4" t="s">
        <v>1367</v>
      </c>
      <c r="D1858" s="5">
        <v>599</v>
      </c>
    </row>
    <row r="1859" ht="16.5" spans="1:4">
      <c r="A1859" s="4" t="s">
        <v>4</v>
      </c>
      <c r="B1859" s="4">
        <v>22034</v>
      </c>
      <c r="C1859" s="4" t="s">
        <v>1368</v>
      </c>
      <c r="D1859" s="5">
        <v>599</v>
      </c>
    </row>
    <row r="1860" ht="16.5" spans="1:4">
      <c r="A1860" s="4" t="s">
        <v>4</v>
      </c>
      <c r="B1860" s="4">
        <v>22034</v>
      </c>
      <c r="C1860" s="4" t="s">
        <v>1368</v>
      </c>
      <c r="D1860" s="5">
        <v>599</v>
      </c>
    </row>
    <row r="1861" ht="16.5" spans="1:4">
      <c r="A1861" s="4" t="s">
        <v>4</v>
      </c>
      <c r="B1861" s="6">
        <v>22035</v>
      </c>
      <c r="C1861" s="4" t="s">
        <v>1369</v>
      </c>
      <c r="D1861" s="5">
        <v>599</v>
      </c>
    </row>
    <row r="1862" ht="16.5" spans="1:4">
      <c r="A1862" s="4" t="s">
        <v>4</v>
      </c>
      <c r="B1862" s="4">
        <v>22035</v>
      </c>
      <c r="C1862" s="4" t="s">
        <v>1370</v>
      </c>
      <c r="D1862" s="5">
        <v>599</v>
      </c>
    </row>
    <row r="1863" ht="16.5" spans="1:4">
      <c r="A1863" s="4" t="s">
        <v>4</v>
      </c>
      <c r="B1863" s="4">
        <v>22038</v>
      </c>
      <c r="C1863" s="4" t="s">
        <v>1371</v>
      </c>
      <c r="D1863" s="5">
        <v>599</v>
      </c>
    </row>
    <row r="1864" ht="16.5" spans="1:4">
      <c r="A1864" s="4" t="s">
        <v>4</v>
      </c>
      <c r="B1864" s="4">
        <v>22040</v>
      </c>
      <c r="C1864" s="4" t="s">
        <v>1372</v>
      </c>
      <c r="D1864" s="5">
        <v>599</v>
      </c>
    </row>
    <row r="1865" ht="16.5" spans="1:4">
      <c r="A1865" s="4" t="s">
        <v>4</v>
      </c>
      <c r="B1865" s="4">
        <v>22042</v>
      </c>
      <c r="C1865" s="4" t="s">
        <v>1373</v>
      </c>
      <c r="D1865" s="5">
        <v>599</v>
      </c>
    </row>
    <row r="1866" ht="16.5" spans="1:4">
      <c r="A1866" s="4" t="s">
        <v>4</v>
      </c>
      <c r="B1866" s="4">
        <v>22042</v>
      </c>
      <c r="C1866" s="4" t="s">
        <v>1373</v>
      </c>
      <c r="D1866" s="5">
        <v>599</v>
      </c>
    </row>
    <row r="1867" ht="16.5" spans="1:4">
      <c r="A1867" s="4" t="s">
        <v>4</v>
      </c>
      <c r="B1867" s="4">
        <v>22042</v>
      </c>
      <c r="C1867" s="4" t="s">
        <v>1374</v>
      </c>
      <c r="D1867" s="5">
        <v>599</v>
      </c>
    </row>
    <row r="1868" ht="16.5" spans="1:4">
      <c r="A1868" s="4" t="s">
        <v>4</v>
      </c>
      <c r="B1868" s="6">
        <v>22042</v>
      </c>
      <c r="C1868" s="6" t="s">
        <v>1375</v>
      </c>
      <c r="D1868" s="5">
        <v>599</v>
      </c>
    </row>
    <row r="1869" ht="16.5" spans="1:4">
      <c r="A1869" s="4" t="s">
        <v>4</v>
      </c>
      <c r="B1869" s="4">
        <v>22059</v>
      </c>
      <c r="C1869" s="4" t="s">
        <v>1376</v>
      </c>
      <c r="D1869" s="5">
        <v>599</v>
      </c>
    </row>
    <row r="1870" ht="16.5" spans="1:4">
      <c r="A1870" s="4" t="s">
        <v>4</v>
      </c>
      <c r="B1870" s="4">
        <v>22059</v>
      </c>
      <c r="C1870" s="4" t="s">
        <v>1377</v>
      </c>
      <c r="D1870" s="5">
        <v>599</v>
      </c>
    </row>
    <row r="1871" ht="16.5" spans="1:4">
      <c r="A1871" s="4" t="s">
        <v>4</v>
      </c>
      <c r="B1871" s="4">
        <v>22059</v>
      </c>
      <c r="C1871" s="4" t="s">
        <v>1377</v>
      </c>
      <c r="D1871" s="5">
        <v>599</v>
      </c>
    </row>
    <row r="1872" ht="16.5" spans="1:4">
      <c r="A1872" s="4" t="s">
        <v>4</v>
      </c>
      <c r="B1872" s="6">
        <v>22059</v>
      </c>
      <c r="C1872" s="6" t="s">
        <v>1377</v>
      </c>
      <c r="D1872" s="5">
        <v>599</v>
      </c>
    </row>
    <row r="1873" ht="16.5" spans="1:4">
      <c r="A1873" s="4" t="s">
        <v>4</v>
      </c>
      <c r="B1873" s="4">
        <v>22059</v>
      </c>
      <c r="C1873" s="4" t="s">
        <v>1378</v>
      </c>
      <c r="D1873" s="5">
        <v>599</v>
      </c>
    </row>
    <row r="1874" ht="16.5" spans="1:4">
      <c r="A1874" s="4" t="s">
        <v>4</v>
      </c>
      <c r="B1874" s="4">
        <v>22059</v>
      </c>
      <c r="C1874" s="4" t="s">
        <v>1377</v>
      </c>
      <c r="D1874" s="5">
        <v>599</v>
      </c>
    </row>
    <row r="1875" ht="16.5" spans="1:4">
      <c r="A1875" s="4" t="s">
        <v>4</v>
      </c>
      <c r="B1875" s="4">
        <v>22059</v>
      </c>
      <c r="C1875" s="4" t="s">
        <v>1377</v>
      </c>
      <c r="D1875" s="5">
        <v>599</v>
      </c>
    </row>
    <row r="1876" ht="16.5" spans="1:4">
      <c r="A1876" s="4" t="s">
        <v>4</v>
      </c>
      <c r="B1876" s="4">
        <v>22065</v>
      </c>
      <c r="C1876" s="4" t="s">
        <v>1379</v>
      </c>
      <c r="D1876" s="5">
        <v>599</v>
      </c>
    </row>
    <row r="1877" ht="16.5" spans="1:4">
      <c r="A1877" s="4" t="s">
        <v>4</v>
      </c>
      <c r="B1877" s="6">
        <v>22068</v>
      </c>
      <c r="C1877" s="6" t="s">
        <v>1380</v>
      </c>
      <c r="D1877" s="5">
        <v>599</v>
      </c>
    </row>
    <row r="1878" ht="16.5" spans="1:4">
      <c r="A1878" s="4" t="s">
        <v>4</v>
      </c>
      <c r="B1878" s="4">
        <v>22134</v>
      </c>
      <c r="C1878" s="4" t="s">
        <v>1381</v>
      </c>
      <c r="D1878" s="5">
        <v>599</v>
      </c>
    </row>
    <row r="1879" ht="16.5" spans="1:4">
      <c r="A1879" s="4" t="s">
        <v>4</v>
      </c>
      <c r="B1879" s="4">
        <v>22137</v>
      </c>
      <c r="C1879" s="4" t="s">
        <v>1382</v>
      </c>
      <c r="D1879" s="5">
        <v>599</v>
      </c>
    </row>
    <row r="1880" ht="16.5" spans="1:4">
      <c r="A1880" s="4" t="s">
        <v>4</v>
      </c>
      <c r="B1880" s="4">
        <v>22146</v>
      </c>
      <c r="C1880" s="4" t="s">
        <v>1383</v>
      </c>
      <c r="D1880" s="5">
        <v>599</v>
      </c>
    </row>
    <row r="1881" ht="16.5" spans="1:4">
      <c r="A1881" s="4" t="s">
        <v>4</v>
      </c>
      <c r="B1881" s="4">
        <v>22152</v>
      </c>
      <c r="C1881" s="4" t="s">
        <v>1384</v>
      </c>
      <c r="D1881" s="5">
        <v>599</v>
      </c>
    </row>
    <row r="1882" ht="16.5" spans="1:4">
      <c r="A1882" s="4" t="s">
        <v>4</v>
      </c>
      <c r="B1882" s="4">
        <v>22166</v>
      </c>
      <c r="C1882" s="4" t="s">
        <v>1385</v>
      </c>
      <c r="D1882" s="5">
        <v>599</v>
      </c>
    </row>
    <row r="1883" ht="16.5" spans="1:4">
      <c r="A1883" s="4" t="s">
        <v>4</v>
      </c>
      <c r="B1883" s="4">
        <v>22166</v>
      </c>
      <c r="C1883" s="4" t="s">
        <v>1386</v>
      </c>
      <c r="D1883" s="5">
        <v>599</v>
      </c>
    </row>
    <row r="1884" ht="16.5" spans="1:4">
      <c r="A1884" s="4" t="s">
        <v>4</v>
      </c>
      <c r="B1884" s="4">
        <v>22177</v>
      </c>
      <c r="C1884" s="4" t="s">
        <v>1387</v>
      </c>
      <c r="D1884" s="5">
        <v>599</v>
      </c>
    </row>
    <row r="1885" ht="16.5" spans="1:4">
      <c r="A1885" s="4" t="s">
        <v>4</v>
      </c>
      <c r="B1885" s="4">
        <v>22177</v>
      </c>
      <c r="C1885" s="4" t="s">
        <v>1387</v>
      </c>
      <c r="D1885" s="5">
        <v>599</v>
      </c>
    </row>
    <row r="1886" ht="16.5" spans="1:4">
      <c r="A1886" s="4" t="s">
        <v>4</v>
      </c>
      <c r="B1886" s="4">
        <v>22178</v>
      </c>
      <c r="C1886" s="4" t="s">
        <v>1388</v>
      </c>
      <c r="D1886" s="5">
        <v>599</v>
      </c>
    </row>
    <row r="1887" ht="16.5" spans="1:4">
      <c r="A1887" s="4" t="s">
        <v>4</v>
      </c>
      <c r="B1887" s="4">
        <v>22186</v>
      </c>
      <c r="C1887" s="4" t="s">
        <v>1389</v>
      </c>
      <c r="D1887" s="5">
        <v>599</v>
      </c>
    </row>
    <row r="1888" ht="16.5" spans="1:4">
      <c r="A1888" s="4" t="s">
        <v>4</v>
      </c>
      <c r="B1888" s="4">
        <v>22186</v>
      </c>
      <c r="C1888" s="4" t="s">
        <v>1389</v>
      </c>
      <c r="D1888" s="5">
        <v>599</v>
      </c>
    </row>
    <row r="1889" ht="16.5" spans="1:4">
      <c r="A1889" s="4" t="s">
        <v>4</v>
      </c>
      <c r="B1889" s="4">
        <v>22196</v>
      </c>
      <c r="C1889" s="4" t="s">
        <v>1390</v>
      </c>
      <c r="D1889" s="5">
        <v>599</v>
      </c>
    </row>
    <row r="1890" ht="16.5" spans="1:4">
      <c r="A1890" s="4" t="s">
        <v>4</v>
      </c>
      <c r="B1890" s="4">
        <v>22200</v>
      </c>
      <c r="C1890" s="4" t="s">
        <v>1391</v>
      </c>
      <c r="D1890" s="5">
        <v>599</v>
      </c>
    </row>
    <row r="1891" ht="16.5" spans="1:4">
      <c r="A1891" s="4" t="s">
        <v>4</v>
      </c>
      <c r="B1891" s="4">
        <v>22201</v>
      </c>
      <c r="C1891" s="4" t="s">
        <v>1392</v>
      </c>
      <c r="D1891" s="5">
        <v>599</v>
      </c>
    </row>
    <row r="1892" ht="16.5" spans="1:4">
      <c r="A1892" s="4" t="s">
        <v>4</v>
      </c>
      <c r="B1892" s="4">
        <v>22213</v>
      </c>
      <c r="C1892" s="4" t="s">
        <v>1393</v>
      </c>
      <c r="D1892" s="5">
        <v>599</v>
      </c>
    </row>
    <row r="1893" ht="16.5" spans="1:4">
      <c r="A1893" s="4" t="s">
        <v>4</v>
      </c>
      <c r="B1893" s="4">
        <v>22223</v>
      </c>
      <c r="C1893" s="4" t="s">
        <v>1394</v>
      </c>
      <c r="D1893" s="5">
        <v>599</v>
      </c>
    </row>
    <row r="1894" ht="16.5" spans="1:4">
      <c r="A1894" s="4" t="s">
        <v>4</v>
      </c>
      <c r="B1894" s="4">
        <v>22224</v>
      </c>
      <c r="C1894" s="4" t="s">
        <v>1395</v>
      </c>
      <c r="D1894" s="5">
        <v>599</v>
      </c>
    </row>
    <row r="1895" ht="16.5" spans="1:4">
      <c r="A1895" s="4" t="s">
        <v>4</v>
      </c>
      <c r="B1895" s="4">
        <v>22224</v>
      </c>
      <c r="C1895" s="4" t="s">
        <v>1395</v>
      </c>
      <c r="D1895" s="5">
        <v>599</v>
      </c>
    </row>
    <row r="1896" ht="16.5" spans="1:4">
      <c r="A1896" s="4" t="s">
        <v>4</v>
      </c>
      <c r="B1896" s="4">
        <v>22225</v>
      </c>
      <c r="C1896" s="4" t="s">
        <v>1396</v>
      </c>
      <c r="D1896" s="5">
        <v>599</v>
      </c>
    </row>
    <row r="1897" ht="16.5" spans="1:4">
      <c r="A1897" s="4" t="s">
        <v>4</v>
      </c>
      <c r="B1897" s="4">
        <v>22227</v>
      </c>
      <c r="C1897" s="4" t="s">
        <v>1397</v>
      </c>
      <c r="D1897" s="5">
        <v>599</v>
      </c>
    </row>
    <row r="1898" ht="16.5" spans="1:4">
      <c r="A1898" s="4" t="s">
        <v>4</v>
      </c>
      <c r="B1898" s="4">
        <v>22227</v>
      </c>
      <c r="C1898" s="4" t="s">
        <v>1397</v>
      </c>
      <c r="D1898" s="5">
        <v>599</v>
      </c>
    </row>
    <row r="1899" ht="16.5" spans="1:4">
      <c r="A1899" s="4" t="s">
        <v>4</v>
      </c>
      <c r="B1899" s="4">
        <v>22228</v>
      </c>
      <c r="C1899" s="4" t="s">
        <v>1398</v>
      </c>
      <c r="D1899" s="5">
        <v>599</v>
      </c>
    </row>
    <row r="1900" ht="16.5" spans="1:4">
      <c r="A1900" s="4" t="s">
        <v>4</v>
      </c>
      <c r="B1900" s="4">
        <v>22228</v>
      </c>
      <c r="C1900" s="4" t="s">
        <v>1398</v>
      </c>
      <c r="D1900" s="5">
        <v>599</v>
      </c>
    </row>
    <row r="1901" ht="16.5" spans="1:4">
      <c r="A1901" s="4" t="s">
        <v>4</v>
      </c>
      <c r="B1901" s="4">
        <v>22228</v>
      </c>
      <c r="C1901" s="4" t="s">
        <v>1398</v>
      </c>
      <c r="D1901" s="5">
        <v>599</v>
      </c>
    </row>
    <row r="1902" ht="16.5" spans="1:4">
      <c r="A1902" s="4" t="s">
        <v>4</v>
      </c>
      <c r="B1902" s="4">
        <v>22234</v>
      </c>
      <c r="C1902" s="4" t="s">
        <v>1399</v>
      </c>
      <c r="D1902" s="5">
        <v>599</v>
      </c>
    </row>
    <row r="1903" ht="16.5" spans="1:4">
      <c r="A1903" s="4" t="s">
        <v>4</v>
      </c>
      <c r="B1903" s="4">
        <v>22241</v>
      </c>
      <c r="C1903" s="4" t="s">
        <v>1400</v>
      </c>
      <c r="D1903" s="5">
        <v>599</v>
      </c>
    </row>
    <row r="1904" ht="16.5" spans="1:4">
      <c r="A1904" s="4" t="s">
        <v>4</v>
      </c>
      <c r="B1904" s="4">
        <v>22241</v>
      </c>
      <c r="C1904" s="4" t="s">
        <v>1400</v>
      </c>
      <c r="D1904" s="5">
        <v>599</v>
      </c>
    </row>
    <row r="1905" ht="16.5" spans="1:4">
      <c r="A1905" s="4" t="s">
        <v>4</v>
      </c>
      <c r="B1905" s="4">
        <v>22259</v>
      </c>
      <c r="C1905" s="4" t="s">
        <v>1401</v>
      </c>
      <c r="D1905" s="5">
        <v>599</v>
      </c>
    </row>
    <row r="1906" ht="16.5" spans="1:4">
      <c r="A1906" s="4" t="s">
        <v>4</v>
      </c>
      <c r="B1906" s="4">
        <v>22259</v>
      </c>
      <c r="C1906" s="4" t="s">
        <v>1402</v>
      </c>
      <c r="D1906" s="5">
        <v>599</v>
      </c>
    </row>
    <row r="1907" ht="16.5" spans="1:4">
      <c r="A1907" s="4" t="s">
        <v>4</v>
      </c>
      <c r="B1907" s="4">
        <v>22260</v>
      </c>
      <c r="C1907" s="4" t="s">
        <v>1403</v>
      </c>
      <c r="D1907" s="5">
        <v>599</v>
      </c>
    </row>
    <row r="1908" ht="16.5" spans="1:4">
      <c r="A1908" s="4" t="s">
        <v>4</v>
      </c>
      <c r="B1908" s="4">
        <v>22264</v>
      </c>
      <c r="C1908" s="4" t="s">
        <v>1404</v>
      </c>
      <c r="D1908" s="5">
        <v>599</v>
      </c>
    </row>
    <row r="1909" ht="16.5" spans="1:4">
      <c r="A1909" s="4" t="s">
        <v>4</v>
      </c>
      <c r="B1909" s="4">
        <v>22273</v>
      </c>
      <c r="C1909" s="4" t="s">
        <v>1405</v>
      </c>
      <c r="D1909" s="5">
        <v>599</v>
      </c>
    </row>
    <row r="1910" ht="16.5" spans="1:4">
      <c r="A1910" s="4" t="s">
        <v>4</v>
      </c>
      <c r="B1910" s="4">
        <v>22284</v>
      </c>
      <c r="C1910" s="4" t="s">
        <v>1406</v>
      </c>
      <c r="D1910" s="5">
        <v>599</v>
      </c>
    </row>
    <row r="1911" ht="16.5" spans="1:4">
      <c r="A1911" s="4" t="s">
        <v>4</v>
      </c>
      <c r="B1911" s="4">
        <v>22329</v>
      </c>
      <c r="C1911" s="4" t="s">
        <v>1407</v>
      </c>
      <c r="D1911" s="5">
        <v>599</v>
      </c>
    </row>
    <row r="1912" ht="16.5" spans="1:4">
      <c r="A1912" s="4" t="s">
        <v>4</v>
      </c>
      <c r="B1912" s="4">
        <v>22333</v>
      </c>
      <c r="C1912" s="4" t="s">
        <v>1408</v>
      </c>
      <c r="D1912" s="5">
        <v>599</v>
      </c>
    </row>
    <row r="1913" ht="16.5" spans="1:4">
      <c r="A1913" s="4" t="s">
        <v>4</v>
      </c>
      <c r="B1913" s="4">
        <v>22333</v>
      </c>
      <c r="C1913" s="4" t="s">
        <v>1408</v>
      </c>
      <c r="D1913" s="5">
        <v>599</v>
      </c>
    </row>
    <row r="1914" ht="16.5" spans="1:4">
      <c r="A1914" s="4" t="s">
        <v>4</v>
      </c>
      <c r="B1914" s="4">
        <v>22334</v>
      </c>
      <c r="C1914" s="4" t="s">
        <v>1409</v>
      </c>
      <c r="D1914" s="5">
        <v>599</v>
      </c>
    </row>
    <row r="1915" ht="16.5" spans="1:4">
      <c r="A1915" s="4" t="s">
        <v>4</v>
      </c>
      <c r="B1915" s="4">
        <v>22334</v>
      </c>
      <c r="C1915" s="4" t="s">
        <v>1409</v>
      </c>
      <c r="D1915" s="5">
        <v>599</v>
      </c>
    </row>
    <row r="1916" ht="16.5" spans="1:4">
      <c r="A1916" s="4" t="s">
        <v>4</v>
      </c>
      <c r="B1916" s="4">
        <v>22335</v>
      </c>
      <c r="C1916" s="4" t="s">
        <v>1410</v>
      </c>
      <c r="D1916" s="5">
        <v>599</v>
      </c>
    </row>
    <row r="1917" ht="16.5" spans="1:4">
      <c r="A1917" s="4" t="s">
        <v>4</v>
      </c>
      <c r="B1917" s="4">
        <v>22335</v>
      </c>
      <c r="C1917" s="4" t="s">
        <v>1410</v>
      </c>
      <c r="D1917" s="5">
        <v>599</v>
      </c>
    </row>
    <row r="1918" ht="16.5" spans="1:4">
      <c r="A1918" s="4" t="s">
        <v>4</v>
      </c>
      <c r="B1918" s="4">
        <v>22337</v>
      </c>
      <c r="C1918" s="4" t="s">
        <v>1411</v>
      </c>
      <c r="D1918" s="5">
        <v>599</v>
      </c>
    </row>
    <row r="1919" ht="16.5" spans="1:4">
      <c r="A1919" s="4" t="s">
        <v>4</v>
      </c>
      <c r="B1919" s="4">
        <v>22337</v>
      </c>
      <c r="C1919" s="4" t="s">
        <v>1411</v>
      </c>
      <c r="D1919" s="5">
        <v>599</v>
      </c>
    </row>
    <row r="1920" ht="16.5" spans="1:4">
      <c r="A1920" s="4" t="s">
        <v>4</v>
      </c>
      <c r="B1920" s="4">
        <v>22337</v>
      </c>
      <c r="C1920" s="4" t="s">
        <v>1411</v>
      </c>
      <c r="D1920" s="5">
        <v>599</v>
      </c>
    </row>
    <row r="1921" ht="16.5" spans="1:4">
      <c r="A1921" s="4" t="s">
        <v>4</v>
      </c>
      <c r="B1921" s="4">
        <v>22337</v>
      </c>
      <c r="C1921" s="4" t="s">
        <v>1411</v>
      </c>
      <c r="D1921" s="5">
        <v>599</v>
      </c>
    </row>
    <row r="1922" ht="16.5" spans="1:4">
      <c r="A1922" s="4" t="s">
        <v>4</v>
      </c>
      <c r="B1922" s="4">
        <v>22337</v>
      </c>
      <c r="C1922" s="4" t="s">
        <v>1411</v>
      </c>
      <c r="D1922" s="5">
        <v>599</v>
      </c>
    </row>
    <row r="1923" ht="16.5" spans="1:4">
      <c r="A1923" s="4" t="s">
        <v>4</v>
      </c>
      <c r="B1923" s="4">
        <v>22337</v>
      </c>
      <c r="C1923" s="4" t="s">
        <v>1411</v>
      </c>
      <c r="D1923" s="5">
        <v>599</v>
      </c>
    </row>
    <row r="1924" ht="16.5" spans="1:4">
      <c r="A1924" s="4" t="s">
        <v>4</v>
      </c>
      <c r="B1924" s="4">
        <v>22339</v>
      </c>
      <c r="C1924" s="4" t="s">
        <v>1412</v>
      </c>
      <c r="D1924" s="5">
        <v>599</v>
      </c>
    </row>
    <row r="1925" ht="16.5" spans="1:4">
      <c r="A1925" s="4" t="s">
        <v>4</v>
      </c>
      <c r="B1925" s="4">
        <v>22339</v>
      </c>
      <c r="C1925" s="4" t="s">
        <v>1412</v>
      </c>
      <c r="D1925" s="5">
        <v>599</v>
      </c>
    </row>
    <row r="1926" ht="16.5" spans="1:4">
      <c r="A1926" s="4" t="s">
        <v>4</v>
      </c>
      <c r="B1926" s="4">
        <v>22346</v>
      </c>
      <c r="C1926" s="4" t="s">
        <v>1413</v>
      </c>
      <c r="D1926" s="5">
        <v>599</v>
      </c>
    </row>
    <row r="1927" ht="16.5" spans="1:4">
      <c r="A1927" s="4" t="s">
        <v>4</v>
      </c>
      <c r="B1927" s="4">
        <v>22352</v>
      </c>
      <c r="C1927" s="4" t="s">
        <v>1414</v>
      </c>
      <c r="D1927" s="5">
        <v>599</v>
      </c>
    </row>
    <row r="1928" ht="16.5" spans="1:4">
      <c r="A1928" s="4" t="s">
        <v>4</v>
      </c>
      <c r="B1928" s="4">
        <v>22359</v>
      </c>
      <c r="C1928" s="4" t="s">
        <v>1415</v>
      </c>
      <c r="D1928" s="5">
        <v>599</v>
      </c>
    </row>
    <row r="1929" ht="16.5" spans="1:4">
      <c r="A1929" s="4" t="s">
        <v>4</v>
      </c>
      <c r="B1929" s="4">
        <v>22361</v>
      </c>
      <c r="C1929" s="4" t="s">
        <v>1416</v>
      </c>
      <c r="D1929" s="5">
        <v>599</v>
      </c>
    </row>
    <row r="1930" ht="16.5" spans="1:4">
      <c r="A1930" s="4" t="s">
        <v>4</v>
      </c>
      <c r="B1930" s="4">
        <v>22368</v>
      </c>
      <c r="C1930" s="4" t="s">
        <v>1417</v>
      </c>
      <c r="D1930" s="5">
        <v>599</v>
      </c>
    </row>
    <row r="1931" ht="16.5" spans="1:4">
      <c r="A1931" s="4" t="s">
        <v>4</v>
      </c>
      <c r="B1931" s="4">
        <v>22370</v>
      </c>
      <c r="C1931" s="4" t="s">
        <v>1418</v>
      </c>
      <c r="D1931" s="5">
        <v>599</v>
      </c>
    </row>
    <row r="1932" ht="16.5" spans="1:4">
      <c r="A1932" s="4" t="s">
        <v>4</v>
      </c>
      <c r="B1932" s="4">
        <v>22375</v>
      </c>
      <c r="C1932" s="4" t="s">
        <v>1419</v>
      </c>
      <c r="D1932" s="5">
        <v>599</v>
      </c>
    </row>
    <row r="1933" ht="16.5" spans="1:4">
      <c r="A1933" s="4" t="s">
        <v>4</v>
      </c>
      <c r="B1933" s="4">
        <v>22376</v>
      </c>
      <c r="C1933" s="4" t="s">
        <v>1420</v>
      </c>
      <c r="D1933" s="5">
        <v>599</v>
      </c>
    </row>
    <row r="1934" ht="16.5" spans="1:4">
      <c r="A1934" s="4" t="s">
        <v>4</v>
      </c>
      <c r="B1934" s="4">
        <v>22401</v>
      </c>
      <c r="C1934" s="4" t="s">
        <v>1421</v>
      </c>
      <c r="D1934" s="5">
        <v>599</v>
      </c>
    </row>
    <row r="1935" ht="16.5" spans="1:4">
      <c r="A1935" s="4" t="s">
        <v>4</v>
      </c>
      <c r="B1935" s="4">
        <v>22403</v>
      </c>
      <c r="C1935" s="4" t="s">
        <v>1422</v>
      </c>
      <c r="D1935" s="5">
        <v>599</v>
      </c>
    </row>
    <row r="1936" ht="16.5" spans="1:4">
      <c r="A1936" s="4" t="s">
        <v>4</v>
      </c>
      <c r="B1936" s="4">
        <v>22408</v>
      </c>
      <c r="C1936" s="4" t="s">
        <v>1423</v>
      </c>
      <c r="D1936" s="5">
        <v>599</v>
      </c>
    </row>
    <row r="1937" ht="16.5" spans="1:4">
      <c r="A1937" s="4" t="s">
        <v>4</v>
      </c>
      <c r="B1937" s="4">
        <v>22408</v>
      </c>
      <c r="C1937" s="4" t="s">
        <v>1424</v>
      </c>
      <c r="D1937" s="5">
        <v>599</v>
      </c>
    </row>
    <row r="1938" ht="16.5" spans="1:4">
      <c r="A1938" s="4" t="s">
        <v>4</v>
      </c>
      <c r="B1938" s="4">
        <v>22410</v>
      </c>
      <c r="C1938" s="4" t="s">
        <v>1425</v>
      </c>
      <c r="D1938" s="5">
        <v>599</v>
      </c>
    </row>
    <row r="1939" ht="16.5" spans="1:4">
      <c r="A1939" s="4" t="s">
        <v>4</v>
      </c>
      <c r="B1939" s="4">
        <v>22417</v>
      </c>
      <c r="C1939" s="4" t="s">
        <v>1426</v>
      </c>
      <c r="D1939" s="5">
        <v>599</v>
      </c>
    </row>
    <row r="1940" ht="16.5" spans="1:4">
      <c r="A1940" s="4" t="s">
        <v>4</v>
      </c>
      <c r="B1940" s="4">
        <v>22417</v>
      </c>
      <c r="C1940" s="4" t="s">
        <v>1426</v>
      </c>
      <c r="D1940" s="5">
        <v>599</v>
      </c>
    </row>
    <row r="1941" ht="16.5" spans="1:4">
      <c r="A1941" s="4" t="s">
        <v>4</v>
      </c>
      <c r="B1941" s="4">
        <v>22418</v>
      </c>
      <c r="C1941" s="4" t="s">
        <v>1427</v>
      </c>
      <c r="D1941" s="5">
        <v>599</v>
      </c>
    </row>
    <row r="1942" ht="16.5" spans="1:4">
      <c r="A1942" s="4" t="s">
        <v>4</v>
      </c>
      <c r="B1942" s="4">
        <v>22427</v>
      </c>
      <c r="C1942" s="4" t="s">
        <v>1428</v>
      </c>
      <c r="D1942" s="5">
        <v>599</v>
      </c>
    </row>
    <row r="1943" ht="16.5" spans="1:4">
      <c r="A1943" s="4" t="s">
        <v>4</v>
      </c>
      <c r="B1943" s="6">
        <v>22427</v>
      </c>
      <c r="C1943" s="6" t="s">
        <v>1428</v>
      </c>
      <c r="D1943" s="5">
        <v>599</v>
      </c>
    </row>
    <row r="1944" ht="16.5" spans="1:4">
      <c r="A1944" s="4" t="s">
        <v>4</v>
      </c>
      <c r="B1944" s="4">
        <v>22431</v>
      </c>
      <c r="C1944" s="4" t="s">
        <v>1429</v>
      </c>
      <c r="D1944" s="5">
        <v>599</v>
      </c>
    </row>
    <row r="1945" ht="16.5" spans="1:4">
      <c r="A1945" s="4" t="s">
        <v>4</v>
      </c>
      <c r="B1945" s="4">
        <v>22433</v>
      </c>
      <c r="C1945" s="4" t="s">
        <v>1430</v>
      </c>
      <c r="D1945" s="5">
        <v>599</v>
      </c>
    </row>
    <row r="1946" ht="16.5" spans="1:4">
      <c r="A1946" s="4" t="s">
        <v>4</v>
      </c>
      <c r="B1946" s="4">
        <v>22433</v>
      </c>
      <c r="C1946" s="4" t="s">
        <v>1431</v>
      </c>
      <c r="D1946" s="5">
        <v>599</v>
      </c>
    </row>
    <row r="1947" ht="16.5" spans="1:4">
      <c r="A1947" s="4" t="s">
        <v>4</v>
      </c>
      <c r="B1947" s="4">
        <v>22433</v>
      </c>
      <c r="C1947" s="4" t="s">
        <v>1432</v>
      </c>
      <c r="D1947" s="5">
        <v>599</v>
      </c>
    </row>
    <row r="1948" ht="16.5" spans="1:4">
      <c r="A1948" s="4" t="s">
        <v>4</v>
      </c>
      <c r="B1948" s="4">
        <v>22439</v>
      </c>
      <c r="C1948" s="4" t="s">
        <v>1433</v>
      </c>
      <c r="D1948" s="5">
        <v>599</v>
      </c>
    </row>
    <row r="1949" ht="16.5" spans="1:4">
      <c r="A1949" s="4" t="s">
        <v>4</v>
      </c>
      <c r="B1949" s="4">
        <v>22601</v>
      </c>
      <c r="C1949" s="4" t="s">
        <v>1434</v>
      </c>
      <c r="D1949" s="5">
        <v>599</v>
      </c>
    </row>
    <row r="1950" ht="16.5" spans="1:4">
      <c r="A1950" s="4" t="s">
        <v>4</v>
      </c>
      <c r="B1950" s="4">
        <v>22601</v>
      </c>
      <c r="C1950" s="4" t="s">
        <v>1434</v>
      </c>
      <c r="D1950" s="5">
        <v>599</v>
      </c>
    </row>
    <row r="1951" ht="16.5" spans="1:4">
      <c r="A1951" s="4" t="s">
        <v>4</v>
      </c>
      <c r="B1951" s="4">
        <v>22601</v>
      </c>
      <c r="C1951" s="4" t="s">
        <v>1434</v>
      </c>
      <c r="D1951" s="5">
        <v>599</v>
      </c>
    </row>
    <row r="1952" ht="16.5" spans="1:4">
      <c r="A1952" s="4" t="s">
        <v>4</v>
      </c>
      <c r="B1952" s="4">
        <v>22601</v>
      </c>
      <c r="C1952" s="4" t="s">
        <v>1434</v>
      </c>
      <c r="D1952" s="5">
        <v>599</v>
      </c>
    </row>
    <row r="1953" ht="16.5" spans="1:4">
      <c r="A1953" s="4" t="s">
        <v>4</v>
      </c>
      <c r="B1953" s="4">
        <v>22601</v>
      </c>
      <c r="C1953" s="4" t="s">
        <v>1434</v>
      </c>
      <c r="D1953" s="5">
        <v>599</v>
      </c>
    </row>
    <row r="1954" ht="16.5" spans="1:4">
      <c r="A1954" s="4" t="s">
        <v>4</v>
      </c>
      <c r="B1954" s="4">
        <v>22601</v>
      </c>
      <c r="C1954" s="4" t="s">
        <v>1435</v>
      </c>
      <c r="D1954" s="5">
        <v>599</v>
      </c>
    </row>
    <row r="1955" ht="16.5" spans="1:4">
      <c r="A1955" s="4" t="s">
        <v>4</v>
      </c>
      <c r="B1955" s="4">
        <v>22601</v>
      </c>
      <c r="C1955" s="4" t="s">
        <v>1435</v>
      </c>
      <c r="D1955" s="5">
        <v>599</v>
      </c>
    </row>
    <row r="1956" ht="16.5" spans="1:4">
      <c r="A1956" s="4" t="s">
        <v>4</v>
      </c>
      <c r="B1956" s="4">
        <v>22601</v>
      </c>
      <c r="C1956" s="4" t="s">
        <v>1435</v>
      </c>
      <c r="D1956" s="5">
        <v>599</v>
      </c>
    </row>
    <row r="1957" ht="16.5" spans="1:4">
      <c r="A1957" s="4" t="s">
        <v>4</v>
      </c>
      <c r="B1957" s="4">
        <v>22601</v>
      </c>
      <c r="C1957" s="4" t="s">
        <v>1435</v>
      </c>
      <c r="D1957" s="5">
        <v>599</v>
      </c>
    </row>
    <row r="1958" ht="16.5" spans="1:4">
      <c r="A1958" s="4" t="s">
        <v>4</v>
      </c>
      <c r="B1958" s="4">
        <v>22601</v>
      </c>
      <c r="C1958" s="4" t="s">
        <v>1435</v>
      </c>
      <c r="D1958" s="5">
        <v>599</v>
      </c>
    </row>
    <row r="1959" ht="16.5" spans="1:4">
      <c r="A1959" s="4" t="s">
        <v>4</v>
      </c>
      <c r="B1959" s="4">
        <v>22601</v>
      </c>
      <c r="C1959" s="4" t="s">
        <v>1435</v>
      </c>
      <c r="D1959" s="5">
        <v>599</v>
      </c>
    </row>
    <row r="1960" ht="16.5" spans="1:4">
      <c r="A1960" s="4" t="s">
        <v>4</v>
      </c>
      <c r="B1960" s="4">
        <v>22601</v>
      </c>
      <c r="C1960" s="4" t="s">
        <v>1434</v>
      </c>
      <c r="D1960" s="5">
        <v>599</v>
      </c>
    </row>
    <row r="1961" ht="16.5" spans="1:4">
      <c r="A1961" s="4" t="s">
        <v>4</v>
      </c>
      <c r="B1961" s="4">
        <v>22601</v>
      </c>
      <c r="C1961" s="4" t="s">
        <v>1434</v>
      </c>
      <c r="D1961" s="5">
        <v>599</v>
      </c>
    </row>
    <row r="1962" ht="16.5" spans="1:4">
      <c r="A1962" s="4" t="s">
        <v>4</v>
      </c>
      <c r="B1962" s="4">
        <v>22601</v>
      </c>
      <c r="C1962" s="4" t="s">
        <v>1434</v>
      </c>
      <c r="D1962" s="5">
        <v>599</v>
      </c>
    </row>
    <row r="1963" ht="16.5" spans="1:4">
      <c r="A1963" s="4" t="s">
        <v>4</v>
      </c>
      <c r="B1963" s="4">
        <v>22601</v>
      </c>
      <c r="C1963" s="4" t="s">
        <v>1434</v>
      </c>
      <c r="D1963" s="5">
        <v>599</v>
      </c>
    </row>
    <row r="1964" ht="16.5" spans="1:4">
      <c r="A1964" s="4" t="s">
        <v>4</v>
      </c>
      <c r="B1964" s="4">
        <v>22601</v>
      </c>
      <c r="C1964" s="4" t="s">
        <v>1436</v>
      </c>
      <c r="D1964" s="5">
        <v>599</v>
      </c>
    </row>
    <row r="1965" ht="16.5" spans="1:4">
      <c r="A1965" s="4" t="s">
        <v>4</v>
      </c>
      <c r="B1965" s="4">
        <v>22601</v>
      </c>
      <c r="C1965" s="4" t="s">
        <v>1437</v>
      </c>
      <c r="D1965" s="5">
        <v>599</v>
      </c>
    </row>
    <row r="1966" ht="16.5" spans="1:4">
      <c r="A1966" s="4" t="s">
        <v>4</v>
      </c>
      <c r="B1966" s="4">
        <v>22601</v>
      </c>
      <c r="C1966" s="4" t="s">
        <v>1437</v>
      </c>
      <c r="D1966" s="5">
        <v>599</v>
      </c>
    </row>
    <row r="1967" ht="16.5" spans="1:4">
      <c r="A1967" s="4" t="s">
        <v>4</v>
      </c>
      <c r="B1967" s="4">
        <v>22608</v>
      </c>
      <c r="C1967" s="4" t="s">
        <v>1438</v>
      </c>
      <c r="D1967" s="5">
        <v>599</v>
      </c>
    </row>
    <row r="1968" ht="16.5" spans="1:4">
      <c r="A1968" s="4" t="s">
        <v>4</v>
      </c>
      <c r="B1968" s="7">
        <v>22608</v>
      </c>
      <c r="C1968" s="7" t="s">
        <v>1438</v>
      </c>
      <c r="D1968" s="5">
        <v>599</v>
      </c>
    </row>
    <row r="1969" ht="16.5" spans="1:4">
      <c r="A1969" s="4" t="s">
        <v>4</v>
      </c>
      <c r="B1969" s="4">
        <v>22608</v>
      </c>
      <c r="C1969" s="4" t="s">
        <v>1438</v>
      </c>
      <c r="D1969" s="5">
        <v>599</v>
      </c>
    </row>
    <row r="1970" ht="16.5" spans="1:4">
      <c r="A1970" s="4" t="s">
        <v>4</v>
      </c>
      <c r="B1970" s="4">
        <v>22612</v>
      </c>
      <c r="C1970" s="4" t="s">
        <v>1439</v>
      </c>
      <c r="D1970" s="5">
        <v>599</v>
      </c>
    </row>
    <row r="1971" ht="16.5" spans="1:4">
      <c r="A1971" s="4" t="s">
        <v>4</v>
      </c>
      <c r="B1971" s="4">
        <v>22631</v>
      </c>
      <c r="C1971" s="4" t="s">
        <v>1440</v>
      </c>
      <c r="D1971" s="5">
        <v>599</v>
      </c>
    </row>
    <row r="1972" ht="16.5" spans="1:4">
      <c r="A1972" s="4" t="s">
        <v>4</v>
      </c>
      <c r="B1972" s="4">
        <v>22632</v>
      </c>
      <c r="C1972" s="4" t="s">
        <v>1441</v>
      </c>
      <c r="D1972" s="5">
        <v>599</v>
      </c>
    </row>
    <row r="1973" ht="16.5" spans="1:4">
      <c r="A1973" s="4" t="s">
        <v>4</v>
      </c>
      <c r="B1973" s="4">
        <v>22642</v>
      </c>
      <c r="C1973" s="4" t="s">
        <v>1442</v>
      </c>
      <c r="D1973" s="5">
        <v>599</v>
      </c>
    </row>
    <row r="1974" ht="16.5" spans="1:4">
      <c r="A1974" s="4" t="s">
        <v>4</v>
      </c>
      <c r="B1974" s="4">
        <v>22658</v>
      </c>
      <c r="C1974" s="4" t="s">
        <v>1443</v>
      </c>
      <c r="D1974" s="5">
        <v>599</v>
      </c>
    </row>
    <row r="1975" ht="16.5" spans="1:4">
      <c r="A1975" s="4" t="s">
        <v>4</v>
      </c>
      <c r="B1975" s="4">
        <v>22666</v>
      </c>
      <c r="C1975" s="4" t="s">
        <v>1444</v>
      </c>
      <c r="D1975" s="5">
        <v>599</v>
      </c>
    </row>
    <row r="1976" ht="16.5" spans="1:4">
      <c r="A1976" s="4" t="s">
        <v>4</v>
      </c>
      <c r="B1976" s="4">
        <v>22691</v>
      </c>
      <c r="C1976" s="4" t="s">
        <v>1445</v>
      </c>
      <c r="D1976" s="5">
        <v>599</v>
      </c>
    </row>
    <row r="1977" ht="16.5" spans="1:4">
      <c r="A1977" s="4" t="s">
        <v>4</v>
      </c>
      <c r="B1977" s="4">
        <v>22695</v>
      </c>
      <c r="C1977" s="4" t="s">
        <v>1446</v>
      </c>
      <c r="D1977" s="5">
        <v>599</v>
      </c>
    </row>
    <row r="1978" ht="16.5" spans="1:4">
      <c r="A1978" s="4" t="s">
        <v>4</v>
      </c>
      <c r="B1978" s="6">
        <v>22695</v>
      </c>
      <c r="C1978" s="6" t="s">
        <v>1446</v>
      </c>
      <c r="D1978" s="5">
        <v>599</v>
      </c>
    </row>
    <row r="1979" ht="16.5" spans="1:4">
      <c r="A1979" s="4" t="s">
        <v>4</v>
      </c>
      <c r="B1979" s="4">
        <v>22697</v>
      </c>
      <c r="C1979" s="4" t="s">
        <v>1447</v>
      </c>
      <c r="D1979" s="5">
        <v>599</v>
      </c>
    </row>
    <row r="1980" ht="16.5" spans="1:4">
      <c r="A1980" s="4" t="s">
        <v>4</v>
      </c>
      <c r="B1980" s="4">
        <v>22764</v>
      </c>
      <c r="C1980" s="4" t="s">
        <v>1448</v>
      </c>
      <c r="D1980" s="5">
        <v>599</v>
      </c>
    </row>
    <row r="1981" ht="16.5" spans="1:4">
      <c r="A1981" s="4" t="s">
        <v>4</v>
      </c>
      <c r="B1981" s="4">
        <v>22773</v>
      </c>
      <c r="C1981" s="4" t="s">
        <v>1449</v>
      </c>
      <c r="D1981" s="5">
        <v>599</v>
      </c>
    </row>
    <row r="1982" ht="16.5" spans="1:4">
      <c r="A1982" s="4" t="s">
        <v>4</v>
      </c>
      <c r="B1982" s="4">
        <v>22779</v>
      </c>
      <c r="C1982" s="4" t="s">
        <v>1450</v>
      </c>
      <c r="D1982" s="5">
        <v>599</v>
      </c>
    </row>
    <row r="1983" ht="16.5" spans="1:4">
      <c r="A1983" s="4" t="s">
        <v>4</v>
      </c>
      <c r="B1983" s="4">
        <v>22782</v>
      </c>
      <c r="C1983" s="4" t="s">
        <v>1451</v>
      </c>
      <c r="D1983" s="5">
        <v>599</v>
      </c>
    </row>
    <row r="1984" ht="16.5" spans="1:4">
      <c r="A1984" s="4" t="s">
        <v>4</v>
      </c>
      <c r="B1984" s="4">
        <v>23794</v>
      </c>
      <c r="C1984" s="4" t="s">
        <v>1452</v>
      </c>
      <c r="D1984" s="5">
        <v>599</v>
      </c>
    </row>
    <row r="1985" ht="16.5" spans="1:4">
      <c r="A1985" s="4" t="s">
        <v>4</v>
      </c>
      <c r="B1985" s="4">
        <v>23795</v>
      </c>
      <c r="C1985" s="4" t="s">
        <v>1453</v>
      </c>
      <c r="D1985" s="5">
        <v>599</v>
      </c>
    </row>
    <row r="1986" ht="16.5" spans="1:4">
      <c r="A1986" s="4" t="s">
        <v>4</v>
      </c>
      <c r="B1986" s="4">
        <v>23802</v>
      </c>
      <c r="C1986" s="4" t="s">
        <v>1454</v>
      </c>
      <c r="D1986" s="5">
        <v>599</v>
      </c>
    </row>
    <row r="1987" ht="16.5" spans="1:4">
      <c r="A1987" s="4" t="s">
        <v>4</v>
      </c>
      <c r="B1987" s="4">
        <v>23808</v>
      </c>
      <c r="C1987" s="4" t="s">
        <v>1455</v>
      </c>
      <c r="D1987" s="5">
        <v>599</v>
      </c>
    </row>
    <row r="1988" ht="16.5" spans="1:4">
      <c r="A1988" s="4" t="s">
        <v>4</v>
      </c>
      <c r="B1988" s="4">
        <v>23825</v>
      </c>
      <c r="C1988" s="4" t="s">
        <v>1456</v>
      </c>
      <c r="D1988" s="5">
        <v>599</v>
      </c>
    </row>
    <row r="1989" ht="16.5" spans="1:4">
      <c r="A1989" s="4" t="s">
        <v>4</v>
      </c>
      <c r="B1989" s="4">
        <v>23827</v>
      </c>
      <c r="C1989" s="4" t="s">
        <v>1457</v>
      </c>
      <c r="D1989" s="5">
        <v>599</v>
      </c>
    </row>
    <row r="1990" ht="16.5" spans="1:4">
      <c r="A1990" s="4" t="s">
        <v>4</v>
      </c>
      <c r="B1990" s="4">
        <v>23837</v>
      </c>
      <c r="C1990" s="4" t="s">
        <v>1458</v>
      </c>
      <c r="D1990" s="5">
        <v>599</v>
      </c>
    </row>
    <row r="1991" ht="16.5" spans="1:4">
      <c r="A1991" s="4" t="s">
        <v>4</v>
      </c>
      <c r="B1991" s="4">
        <v>23845</v>
      </c>
      <c r="C1991" s="4" t="s">
        <v>1459</v>
      </c>
      <c r="D1991" s="5">
        <v>599</v>
      </c>
    </row>
    <row r="1992" ht="16.5" spans="1:4">
      <c r="A1992" s="4" t="s">
        <v>4</v>
      </c>
      <c r="B1992" s="4">
        <v>23849</v>
      </c>
      <c r="C1992" s="4" t="s">
        <v>1460</v>
      </c>
      <c r="D1992" s="5">
        <v>599</v>
      </c>
    </row>
    <row r="1993" ht="16.5" spans="1:4">
      <c r="A1993" s="4" t="s">
        <v>4</v>
      </c>
      <c r="B1993" s="4">
        <v>23849</v>
      </c>
      <c r="C1993" s="4" t="s">
        <v>1460</v>
      </c>
      <c r="D1993" s="5">
        <v>599</v>
      </c>
    </row>
    <row r="1994" ht="16.5" spans="1:4">
      <c r="A1994" s="4" t="s">
        <v>4</v>
      </c>
      <c r="B1994" s="4">
        <v>23849</v>
      </c>
      <c r="C1994" s="4" t="s">
        <v>1460</v>
      </c>
      <c r="D1994" s="5">
        <v>599</v>
      </c>
    </row>
    <row r="1995" ht="16.5" spans="1:4">
      <c r="A1995" s="4" t="s">
        <v>4</v>
      </c>
      <c r="B1995" s="4">
        <v>23859</v>
      </c>
      <c r="C1995" s="4" t="s">
        <v>1461</v>
      </c>
      <c r="D1995" s="5">
        <v>599</v>
      </c>
    </row>
    <row r="1996" ht="16.5" spans="1:4">
      <c r="A1996" s="4" t="s">
        <v>4</v>
      </c>
      <c r="B1996" s="4">
        <v>23871</v>
      </c>
      <c r="C1996" s="4" t="s">
        <v>1462</v>
      </c>
      <c r="D1996" s="5">
        <v>599</v>
      </c>
    </row>
    <row r="1997" ht="16.5" spans="1:4">
      <c r="A1997" s="4" t="s">
        <v>4</v>
      </c>
      <c r="B1997" s="4">
        <v>23872</v>
      </c>
      <c r="C1997" s="4" t="s">
        <v>1463</v>
      </c>
      <c r="D1997" s="5">
        <v>599</v>
      </c>
    </row>
    <row r="1998" ht="16.5" spans="1:4">
      <c r="A1998" s="4" t="s">
        <v>4</v>
      </c>
      <c r="B1998" s="4">
        <v>23882</v>
      </c>
      <c r="C1998" s="4" t="s">
        <v>1464</v>
      </c>
      <c r="D1998" s="5">
        <v>599</v>
      </c>
    </row>
    <row r="1999" ht="16.5" spans="1:4">
      <c r="A1999" s="4" t="s">
        <v>4</v>
      </c>
      <c r="B1999" s="4">
        <v>23886</v>
      </c>
      <c r="C1999" s="4" t="s">
        <v>1465</v>
      </c>
      <c r="D1999" s="5">
        <v>599</v>
      </c>
    </row>
    <row r="2000" ht="16.5" spans="1:4">
      <c r="A2000" s="4" t="s">
        <v>4</v>
      </c>
      <c r="B2000" s="4">
        <v>23886</v>
      </c>
      <c r="C2000" s="4" t="s">
        <v>1465</v>
      </c>
      <c r="D2000" s="5">
        <v>599</v>
      </c>
    </row>
    <row r="2001" ht="16.5" spans="1:4">
      <c r="A2001" s="4" t="s">
        <v>4</v>
      </c>
      <c r="B2001" s="4">
        <v>23886</v>
      </c>
      <c r="C2001" s="4" t="s">
        <v>1465</v>
      </c>
      <c r="D2001" s="5">
        <v>599</v>
      </c>
    </row>
    <row r="2002" ht="16.5" spans="1:4">
      <c r="A2002" s="4" t="s">
        <v>4</v>
      </c>
      <c r="B2002" s="4">
        <v>23886</v>
      </c>
      <c r="C2002" s="4" t="s">
        <v>1465</v>
      </c>
      <c r="D2002" s="5">
        <v>599</v>
      </c>
    </row>
    <row r="2003" ht="16.5" spans="1:4">
      <c r="A2003" s="4" t="s">
        <v>4</v>
      </c>
      <c r="B2003" s="4">
        <v>23892</v>
      </c>
      <c r="C2003" s="4" t="s">
        <v>1466</v>
      </c>
      <c r="D2003" s="5">
        <v>599</v>
      </c>
    </row>
    <row r="2004" ht="16.5" spans="1:4">
      <c r="A2004" s="4" t="s">
        <v>4</v>
      </c>
      <c r="B2004" s="6">
        <v>23918</v>
      </c>
      <c r="C2004" s="6" t="s">
        <v>1467</v>
      </c>
      <c r="D2004" s="5">
        <v>599</v>
      </c>
    </row>
    <row r="2005" ht="16.5" spans="1:4">
      <c r="A2005" s="4" t="s">
        <v>4</v>
      </c>
      <c r="B2005" s="4">
        <v>23939</v>
      </c>
      <c r="C2005" s="4" t="s">
        <v>1468</v>
      </c>
      <c r="D2005" s="5">
        <v>599</v>
      </c>
    </row>
    <row r="2006" ht="16.5" spans="1:4">
      <c r="A2006" s="4" t="s">
        <v>4</v>
      </c>
      <c r="B2006" s="4">
        <v>23942</v>
      </c>
      <c r="C2006" s="4" t="s">
        <v>1469</v>
      </c>
      <c r="D2006" s="5">
        <v>599</v>
      </c>
    </row>
    <row r="2007" ht="16.5" spans="1:4">
      <c r="A2007" s="4" t="s">
        <v>4</v>
      </c>
      <c r="B2007" s="4">
        <v>23945</v>
      </c>
      <c r="C2007" s="4" t="s">
        <v>1470</v>
      </c>
      <c r="D2007" s="5">
        <v>599</v>
      </c>
    </row>
    <row r="2008" ht="16.5" spans="1:4">
      <c r="A2008" s="4" t="s">
        <v>4</v>
      </c>
      <c r="B2008" s="4">
        <v>23945</v>
      </c>
      <c r="C2008" s="4" t="s">
        <v>1470</v>
      </c>
      <c r="D2008" s="5">
        <v>599</v>
      </c>
    </row>
    <row r="2009" ht="16.5" spans="1:4">
      <c r="A2009" s="4" t="s">
        <v>4</v>
      </c>
      <c r="B2009" s="4">
        <v>23945</v>
      </c>
      <c r="C2009" s="4" t="s">
        <v>1471</v>
      </c>
      <c r="D2009" s="5">
        <v>599</v>
      </c>
    </row>
    <row r="2010" ht="16.5" spans="1:4">
      <c r="A2010" s="4" t="s">
        <v>4</v>
      </c>
      <c r="B2010" s="4">
        <v>23959</v>
      </c>
      <c r="C2010" s="4" t="s">
        <v>1472</v>
      </c>
      <c r="D2010" s="5">
        <v>599</v>
      </c>
    </row>
    <row r="2011" ht="16.5" spans="1:4">
      <c r="A2011" s="4" t="s">
        <v>4</v>
      </c>
      <c r="B2011" s="4">
        <v>23972</v>
      </c>
      <c r="C2011" s="4" t="s">
        <v>1473</v>
      </c>
      <c r="D2011" s="5">
        <v>599</v>
      </c>
    </row>
    <row r="2012" ht="16.5" spans="1:4">
      <c r="A2012" s="4" t="s">
        <v>4</v>
      </c>
      <c r="B2012" s="4">
        <v>23972</v>
      </c>
      <c r="C2012" s="4" t="s">
        <v>1473</v>
      </c>
      <c r="D2012" s="5">
        <v>599</v>
      </c>
    </row>
    <row r="2013" ht="16.5" spans="1:4">
      <c r="A2013" s="4" t="s">
        <v>4</v>
      </c>
      <c r="B2013" s="4">
        <v>23980</v>
      </c>
      <c r="C2013" s="4" t="s">
        <v>1474</v>
      </c>
      <c r="D2013" s="5">
        <v>599</v>
      </c>
    </row>
    <row r="2014" ht="16.5" spans="1:4">
      <c r="A2014" s="4" t="s">
        <v>4</v>
      </c>
      <c r="B2014" s="4">
        <v>23983</v>
      </c>
      <c r="C2014" s="4" t="s">
        <v>1475</v>
      </c>
      <c r="D2014" s="5">
        <v>599</v>
      </c>
    </row>
    <row r="2015" ht="16.5" spans="1:4">
      <c r="A2015" s="4" t="s">
        <v>4</v>
      </c>
      <c r="B2015" s="4">
        <v>23986</v>
      </c>
      <c r="C2015" s="4" t="s">
        <v>1476</v>
      </c>
      <c r="D2015" s="5">
        <v>599</v>
      </c>
    </row>
    <row r="2016" ht="16.5" spans="1:4">
      <c r="A2016" s="4" t="s">
        <v>4</v>
      </c>
      <c r="B2016" s="4">
        <v>24001</v>
      </c>
      <c r="C2016" s="4" t="s">
        <v>1477</v>
      </c>
      <c r="D2016" s="5">
        <v>599</v>
      </c>
    </row>
    <row r="2017" ht="16.5" spans="1:4">
      <c r="A2017" s="4" t="s">
        <v>4</v>
      </c>
      <c r="B2017" s="4">
        <v>24047</v>
      </c>
      <c r="C2017" s="4" t="s">
        <v>1478</v>
      </c>
      <c r="D2017" s="5">
        <v>599</v>
      </c>
    </row>
    <row r="2018" ht="16.5" spans="1:4">
      <c r="A2018" s="4" t="s">
        <v>4</v>
      </c>
      <c r="B2018" s="4">
        <v>24055</v>
      </c>
      <c r="C2018" s="4" t="s">
        <v>1479</v>
      </c>
      <c r="D2018" s="5">
        <v>599</v>
      </c>
    </row>
    <row r="2019" ht="16.5" spans="1:4">
      <c r="A2019" s="4" t="s">
        <v>4</v>
      </c>
      <c r="B2019" s="4">
        <v>24058</v>
      </c>
      <c r="C2019" s="4" t="s">
        <v>1480</v>
      </c>
      <c r="D2019" s="5">
        <v>599</v>
      </c>
    </row>
    <row r="2020" ht="16.5" spans="1:4">
      <c r="A2020" s="4" t="s">
        <v>4</v>
      </c>
      <c r="B2020" s="4">
        <v>24063</v>
      </c>
      <c r="C2020" s="4" t="s">
        <v>1481</v>
      </c>
      <c r="D2020" s="5">
        <v>599</v>
      </c>
    </row>
    <row r="2021" ht="16.5" spans="1:4">
      <c r="A2021" s="4" t="s">
        <v>4</v>
      </c>
      <c r="B2021" s="4">
        <v>24064</v>
      </c>
      <c r="C2021" s="4" t="s">
        <v>1482</v>
      </c>
      <c r="D2021" s="5">
        <v>599</v>
      </c>
    </row>
    <row r="2022" ht="16.5" spans="1:4">
      <c r="A2022" s="4" t="s">
        <v>4</v>
      </c>
      <c r="B2022" s="4">
        <v>24069</v>
      </c>
      <c r="C2022" s="4" t="s">
        <v>1483</v>
      </c>
      <c r="D2022" s="5">
        <v>599</v>
      </c>
    </row>
    <row r="2023" ht="16.5" spans="1:4">
      <c r="A2023" s="4" t="s">
        <v>4</v>
      </c>
      <c r="B2023" s="4">
        <v>24088</v>
      </c>
      <c r="C2023" s="4" t="s">
        <v>1484</v>
      </c>
      <c r="D2023" s="5">
        <v>599</v>
      </c>
    </row>
    <row r="2024" ht="16.5" spans="1:4">
      <c r="A2024" s="4" t="s">
        <v>4</v>
      </c>
      <c r="B2024" s="4">
        <v>24099</v>
      </c>
      <c r="C2024" s="4" t="s">
        <v>1485</v>
      </c>
      <c r="D2024" s="5">
        <v>599</v>
      </c>
    </row>
    <row r="2025" ht="16.5" spans="1:4">
      <c r="A2025" s="4" t="s">
        <v>4</v>
      </c>
      <c r="B2025" s="4">
        <v>24128</v>
      </c>
      <c r="C2025" s="4" t="s">
        <v>1486</v>
      </c>
      <c r="D2025" s="5">
        <v>599</v>
      </c>
    </row>
    <row r="2026" ht="16.5" spans="1:4">
      <c r="A2026" s="4" t="s">
        <v>4</v>
      </c>
      <c r="B2026" s="4">
        <v>25400</v>
      </c>
      <c r="C2026" s="4" t="s">
        <v>1487</v>
      </c>
      <c r="D2026" s="5">
        <v>599</v>
      </c>
    </row>
    <row r="2027" ht="16.5" spans="1:4">
      <c r="A2027" s="4" t="s">
        <v>4</v>
      </c>
      <c r="B2027" s="4">
        <v>26360</v>
      </c>
      <c r="C2027" s="4" t="s">
        <v>1488</v>
      </c>
      <c r="D2027" s="5">
        <v>599</v>
      </c>
    </row>
    <row r="2028" ht="16.5" spans="1:4">
      <c r="A2028" s="4" t="s">
        <v>4</v>
      </c>
      <c r="B2028" s="4">
        <v>26362</v>
      </c>
      <c r="C2028" s="4" t="s">
        <v>1489</v>
      </c>
      <c r="D2028" s="5">
        <v>599</v>
      </c>
    </row>
    <row r="2029" ht="16.5" spans="1:4">
      <c r="A2029" s="4" t="s">
        <v>4</v>
      </c>
      <c r="B2029" s="4">
        <v>26379</v>
      </c>
      <c r="C2029" s="4" t="s">
        <v>1490</v>
      </c>
      <c r="D2029" s="5">
        <v>599</v>
      </c>
    </row>
    <row r="2030" ht="16.5" spans="1:4">
      <c r="A2030" s="4" t="s">
        <v>4</v>
      </c>
      <c r="B2030" s="4">
        <v>26379</v>
      </c>
      <c r="C2030" s="4" t="s">
        <v>1491</v>
      </c>
      <c r="D2030" s="5">
        <v>599</v>
      </c>
    </row>
    <row r="2031" ht="16.5" spans="1:4">
      <c r="A2031" s="4" t="s">
        <v>4</v>
      </c>
      <c r="B2031" s="4">
        <v>26379</v>
      </c>
      <c r="C2031" s="4" t="s">
        <v>1491</v>
      </c>
      <c r="D2031" s="5">
        <v>599</v>
      </c>
    </row>
    <row r="2032" ht="16.5" spans="1:4">
      <c r="A2032" s="4" t="s">
        <v>4</v>
      </c>
      <c r="B2032" s="4">
        <v>26380</v>
      </c>
      <c r="C2032" s="4" t="s">
        <v>1492</v>
      </c>
      <c r="D2032" s="5">
        <v>599</v>
      </c>
    </row>
    <row r="2033" ht="16.5" spans="1:4">
      <c r="A2033" s="4" t="s">
        <v>4</v>
      </c>
      <c r="B2033" s="4">
        <v>26383</v>
      </c>
      <c r="C2033" s="4" t="s">
        <v>1493</v>
      </c>
      <c r="D2033" s="5">
        <v>599</v>
      </c>
    </row>
    <row r="2034" ht="16.5" spans="1:4">
      <c r="A2034" s="4" t="s">
        <v>4</v>
      </c>
      <c r="B2034" s="4">
        <v>26383</v>
      </c>
      <c r="C2034" s="4" t="s">
        <v>1494</v>
      </c>
      <c r="D2034" s="5">
        <v>599</v>
      </c>
    </row>
    <row r="2035" ht="16.5" spans="1:4">
      <c r="A2035" s="4" t="s">
        <v>4</v>
      </c>
      <c r="B2035" s="4">
        <v>26383</v>
      </c>
      <c r="C2035" s="4" t="s">
        <v>1493</v>
      </c>
      <c r="D2035" s="5">
        <v>599</v>
      </c>
    </row>
    <row r="2036" ht="16.5" spans="1:4">
      <c r="A2036" s="4" t="s">
        <v>4</v>
      </c>
      <c r="B2036" s="4">
        <v>26383</v>
      </c>
      <c r="C2036" s="4" t="s">
        <v>1493</v>
      </c>
      <c r="D2036" s="5">
        <v>599</v>
      </c>
    </row>
    <row r="2037" ht="16.5" spans="1:4">
      <c r="A2037" s="4" t="s">
        <v>4</v>
      </c>
      <c r="B2037" s="4">
        <v>26383</v>
      </c>
      <c r="C2037" s="4" t="s">
        <v>1493</v>
      </c>
      <c r="D2037" s="5">
        <v>599</v>
      </c>
    </row>
    <row r="2038" ht="16.5" spans="1:4">
      <c r="A2038" s="4" t="s">
        <v>4</v>
      </c>
      <c r="B2038" s="4">
        <v>26383</v>
      </c>
      <c r="C2038" s="4" t="s">
        <v>1493</v>
      </c>
      <c r="D2038" s="5">
        <v>599</v>
      </c>
    </row>
    <row r="2039" ht="16.5" spans="1:4">
      <c r="A2039" s="4" t="s">
        <v>4</v>
      </c>
      <c r="B2039" s="4">
        <v>26383</v>
      </c>
      <c r="C2039" s="4" t="s">
        <v>1493</v>
      </c>
      <c r="D2039" s="5">
        <v>599</v>
      </c>
    </row>
    <row r="2040" ht="16.5" spans="1:4">
      <c r="A2040" s="4" t="s">
        <v>4</v>
      </c>
      <c r="B2040" s="4">
        <v>26383</v>
      </c>
      <c r="C2040" s="4" t="s">
        <v>1493</v>
      </c>
      <c r="D2040" s="5">
        <v>599</v>
      </c>
    </row>
    <row r="2041" ht="16.5" spans="1:4">
      <c r="A2041" s="4" t="s">
        <v>4</v>
      </c>
      <c r="B2041" s="4">
        <v>26383</v>
      </c>
      <c r="C2041" s="4" t="s">
        <v>1493</v>
      </c>
      <c r="D2041" s="5">
        <v>599</v>
      </c>
    </row>
    <row r="2042" ht="16.5" spans="1:4">
      <c r="A2042" s="4" t="s">
        <v>4</v>
      </c>
      <c r="B2042" s="4">
        <v>26383</v>
      </c>
      <c r="C2042" s="4" t="s">
        <v>1493</v>
      </c>
      <c r="D2042" s="5">
        <v>599</v>
      </c>
    </row>
    <row r="2043" ht="16.5" spans="1:4">
      <c r="A2043" s="4" t="s">
        <v>4</v>
      </c>
      <c r="B2043" s="6">
        <v>26394</v>
      </c>
      <c r="C2043" s="6" t="s">
        <v>1495</v>
      </c>
      <c r="D2043" s="5">
        <v>599</v>
      </c>
    </row>
    <row r="2044" ht="16.5" spans="1:4">
      <c r="A2044" s="4" t="s">
        <v>4</v>
      </c>
      <c r="B2044" s="4">
        <v>26395</v>
      </c>
      <c r="C2044" s="4" t="s">
        <v>1496</v>
      </c>
      <c r="D2044" s="5">
        <v>599</v>
      </c>
    </row>
    <row r="2045" ht="16.5" spans="1:4">
      <c r="A2045" s="4" t="s">
        <v>4</v>
      </c>
      <c r="B2045" s="4">
        <v>26406</v>
      </c>
      <c r="C2045" s="4" t="s">
        <v>1497</v>
      </c>
      <c r="D2045" s="5">
        <v>599</v>
      </c>
    </row>
    <row r="2046" ht="16.5" spans="1:4">
      <c r="A2046" s="4" t="s">
        <v>4</v>
      </c>
      <c r="B2046" s="4">
        <v>26408</v>
      </c>
      <c r="C2046" s="4" t="s">
        <v>1498</v>
      </c>
      <c r="D2046" s="5">
        <v>599</v>
      </c>
    </row>
    <row r="2047" ht="16.5" spans="1:4">
      <c r="A2047" s="4" t="s">
        <v>4</v>
      </c>
      <c r="B2047" s="4">
        <v>26409</v>
      </c>
      <c r="C2047" s="4" t="s">
        <v>1499</v>
      </c>
      <c r="D2047" s="5">
        <v>599</v>
      </c>
    </row>
    <row r="2048" ht="16.5" spans="1:4">
      <c r="A2048" s="4" t="s">
        <v>4</v>
      </c>
      <c r="B2048" s="4">
        <v>26410</v>
      </c>
      <c r="C2048" s="4" t="s">
        <v>1500</v>
      </c>
      <c r="D2048" s="5">
        <v>599</v>
      </c>
    </row>
    <row r="2049" ht="16.5" spans="1:4">
      <c r="A2049" s="4" t="s">
        <v>4</v>
      </c>
      <c r="B2049" s="4">
        <v>26413</v>
      </c>
      <c r="C2049" s="4" t="s">
        <v>1501</v>
      </c>
      <c r="D2049" s="5">
        <v>599</v>
      </c>
    </row>
    <row r="2050" ht="16.5" spans="1:4">
      <c r="A2050" s="4" t="s">
        <v>4</v>
      </c>
      <c r="B2050" s="4">
        <v>26413</v>
      </c>
      <c r="C2050" s="4" t="s">
        <v>1502</v>
      </c>
      <c r="D2050" s="5">
        <v>599</v>
      </c>
    </row>
    <row r="2051" ht="16.5" spans="1:4">
      <c r="A2051" s="4" t="s">
        <v>4</v>
      </c>
      <c r="B2051" s="4">
        <v>26416</v>
      </c>
      <c r="C2051" s="4" t="s">
        <v>1503</v>
      </c>
      <c r="D2051" s="5">
        <v>599</v>
      </c>
    </row>
    <row r="2052" ht="16.5" spans="1:4">
      <c r="A2052" s="4" t="s">
        <v>4</v>
      </c>
      <c r="B2052" s="4">
        <v>26417</v>
      </c>
      <c r="C2052" s="4" t="s">
        <v>1504</v>
      </c>
      <c r="D2052" s="5">
        <v>599</v>
      </c>
    </row>
    <row r="2053" ht="16.5" spans="1:4">
      <c r="A2053" s="4" t="s">
        <v>4</v>
      </c>
      <c r="B2053" s="4">
        <v>26417</v>
      </c>
      <c r="C2053" s="4" t="s">
        <v>1504</v>
      </c>
      <c r="D2053" s="5">
        <v>599</v>
      </c>
    </row>
    <row r="2054" ht="16.5" spans="1:4">
      <c r="A2054" s="4" t="s">
        <v>4</v>
      </c>
      <c r="B2054" s="4">
        <v>26417</v>
      </c>
      <c r="C2054" s="4" t="s">
        <v>1504</v>
      </c>
      <c r="D2054" s="5">
        <v>599</v>
      </c>
    </row>
    <row r="2055" ht="16.5" spans="1:4">
      <c r="A2055" s="4" t="s">
        <v>4</v>
      </c>
      <c r="B2055" s="4">
        <v>26419</v>
      </c>
      <c r="C2055" s="4" t="s">
        <v>1505</v>
      </c>
      <c r="D2055" s="5">
        <v>599</v>
      </c>
    </row>
    <row r="2056" ht="16.5" spans="1:4">
      <c r="A2056" s="4" t="s">
        <v>4</v>
      </c>
      <c r="B2056" s="4">
        <v>26427</v>
      </c>
      <c r="C2056" s="4" t="s">
        <v>1506</v>
      </c>
      <c r="D2056" s="5">
        <v>599</v>
      </c>
    </row>
    <row r="2057" ht="16.5" spans="1:4">
      <c r="A2057" s="4" t="s">
        <v>4</v>
      </c>
      <c r="B2057" s="4">
        <v>26427</v>
      </c>
      <c r="C2057" s="4" t="s">
        <v>1506</v>
      </c>
      <c r="D2057" s="5">
        <v>599</v>
      </c>
    </row>
    <row r="2058" ht="16.5" spans="1:4">
      <c r="A2058" s="4" t="s">
        <v>4</v>
      </c>
      <c r="B2058" s="4">
        <v>26427</v>
      </c>
      <c r="C2058" s="4" t="s">
        <v>1506</v>
      </c>
      <c r="D2058" s="5">
        <v>599</v>
      </c>
    </row>
    <row r="2059" ht="16.5" spans="1:4">
      <c r="A2059" s="4" t="s">
        <v>4</v>
      </c>
      <c r="B2059" s="4">
        <v>26427</v>
      </c>
      <c r="C2059" s="4" t="s">
        <v>1507</v>
      </c>
      <c r="D2059" s="5">
        <v>599</v>
      </c>
    </row>
    <row r="2060" ht="16.5" spans="1:4">
      <c r="A2060" s="4" t="s">
        <v>4</v>
      </c>
      <c r="B2060" s="4">
        <v>26428</v>
      </c>
      <c r="C2060" s="4" t="s">
        <v>1508</v>
      </c>
      <c r="D2060" s="5">
        <v>599</v>
      </c>
    </row>
    <row r="2061" ht="16.5" spans="1:4">
      <c r="A2061" s="4" t="s">
        <v>4</v>
      </c>
      <c r="B2061" s="4">
        <v>26457</v>
      </c>
      <c r="C2061" s="4" t="s">
        <v>1509</v>
      </c>
      <c r="D2061" s="5">
        <v>599</v>
      </c>
    </row>
    <row r="2062" ht="16.5" spans="1:4">
      <c r="A2062" s="4" t="s">
        <v>4</v>
      </c>
      <c r="B2062" s="4">
        <v>26554</v>
      </c>
      <c r="C2062" s="4" t="s">
        <v>1510</v>
      </c>
      <c r="D2062" s="5">
        <v>599</v>
      </c>
    </row>
    <row r="2063" ht="16.5" spans="1:4">
      <c r="A2063" s="4" t="s">
        <v>4</v>
      </c>
      <c r="B2063" s="4">
        <v>26554</v>
      </c>
      <c r="C2063" s="4" t="s">
        <v>1510</v>
      </c>
      <c r="D2063" s="5">
        <v>599</v>
      </c>
    </row>
    <row r="2064" ht="16.5" spans="1:4">
      <c r="A2064" s="4" t="s">
        <v>4</v>
      </c>
      <c r="B2064" s="7">
        <v>26554</v>
      </c>
      <c r="C2064" s="7" t="s">
        <v>1511</v>
      </c>
      <c r="D2064" s="5">
        <v>599</v>
      </c>
    </row>
    <row r="2065" ht="16.5" spans="1:4">
      <c r="A2065" s="4" t="s">
        <v>4</v>
      </c>
      <c r="B2065" s="4">
        <v>26570</v>
      </c>
      <c r="C2065" s="4" t="s">
        <v>1512</v>
      </c>
      <c r="D2065" s="5">
        <v>599</v>
      </c>
    </row>
    <row r="2066" ht="16.5" spans="1:4">
      <c r="A2066" s="4" t="s">
        <v>4</v>
      </c>
      <c r="B2066" s="4">
        <v>26570</v>
      </c>
      <c r="C2066" s="4" t="s">
        <v>1513</v>
      </c>
      <c r="D2066" s="5">
        <v>599</v>
      </c>
    </row>
    <row r="2067" ht="16.5" spans="1:4">
      <c r="A2067" s="4" t="s">
        <v>4</v>
      </c>
      <c r="B2067" s="4">
        <v>26570</v>
      </c>
      <c r="C2067" s="4" t="s">
        <v>1512</v>
      </c>
      <c r="D2067" s="5">
        <v>599</v>
      </c>
    </row>
    <row r="2068" ht="16.5" spans="1:4">
      <c r="A2068" s="4" t="s">
        <v>4</v>
      </c>
      <c r="B2068" s="4">
        <v>26570</v>
      </c>
      <c r="C2068" s="4" t="s">
        <v>1513</v>
      </c>
      <c r="D2068" s="5">
        <v>599</v>
      </c>
    </row>
    <row r="2069" ht="16.5" spans="1:4">
      <c r="A2069" s="4" t="s">
        <v>4</v>
      </c>
      <c r="B2069" s="4">
        <v>26878</v>
      </c>
      <c r="C2069" s="4" t="s">
        <v>1514</v>
      </c>
      <c r="D2069" s="5">
        <v>599</v>
      </c>
    </row>
    <row r="2070" ht="16.5" spans="1:4">
      <c r="A2070" s="4" t="s">
        <v>4</v>
      </c>
      <c r="B2070" s="4">
        <v>26921</v>
      </c>
      <c r="C2070" s="4" t="s">
        <v>1515</v>
      </c>
      <c r="D2070" s="5">
        <v>599</v>
      </c>
    </row>
    <row r="2071" ht="16.5" spans="1:4">
      <c r="A2071" s="4" t="s">
        <v>4</v>
      </c>
      <c r="B2071" s="4">
        <v>26931</v>
      </c>
      <c r="C2071" s="4" t="s">
        <v>1516</v>
      </c>
      <c r="D2071" s="5">
        <v>599</v>
      </c>
    </row>
    <row r="2072" ht="16.5" spans="1:4">
      <c r="A2072" s="4" t="s">
        <v>4</v>
      </c>
      <c r="B2072" s="4">
        <v>26934</v>
      </c>
      <c r="C2072" s="4" t="s">
        <v>1517</v>
      </c>
      <c r="D2072" s="5">
        <v>599</v>
      </c>
    </row>
    <row r="2073" ht="16.5" spans="1:4">
      <c r="A2073" s="4" t="s">
        <v>4</v>
      </c>
      <c r="B2073" s="4">
        <v>26965</v>
      </c>
      <c r="C2073" s="4" t="s">
        <v>1518</v>
      </c>
      <c r="D2073" s="5">
        <v>599</v>
      </c>
    </row>
    <row r="2074" ht="16.5" spans="1:4">
      <c r="A2074" s="4" t="s">
        <v>4</v>
      </c>
      <c r="B2074" s="4">
        <v>26971</v>
      </c>
      <c r="C2074" s="4" t="s">
        <v>1519</v>
      </c>
      <c r="D2074" s="5">
        <v>599</v>
      </c>
    </row>
    <row r="2075" ht="16.5" spans="1:4">
      <c r="A2075" s="4" t="s">
        <v>4</v>
      </c>
      <c r="B2075" s="4">
        <v>27050</v>
      </c>
      <c r="C2075" s="4" t="s">
        <v>1520</v>
      </c>
      <c r="D2075" s="5">
        <v>599</v>
      </c>
    </row>
    <row r="2076" ht="16.5" spans="1:4">
      <c r="A2076" s="4" t="s">
        <v>4</v>
      </c>
      <c r="B2076" s="4">
        <v>27053</v>
      </c>
      <c r="C2076" s="4" t="s">
        <v>1521</v>
      </c>
      <c r="D2076" s="5">
        <v>599</v>
      </c>
    </row>
    <row r="2077" ht="16.5" spans="1:4">
      <c r="A2077" s="4" t="s">
        <v>4</v>
      </c>
      <c r="B2077" s="4">
        <v>27056</v>
      </c>
      <c r="C2077" s="4" t="s">
        <v>1522</v>
      </c>
      <c r="D2077" s="5">
        <v>599</v>
      </c>
    </row>
    <row r="2078" ht="16.5" spans="1:4">
      <c r="A2078" s="4" t="s">
        <v>4</v>
      </c>
      <c r="B2078" s="4">
        <v>27056</v>
      </c>
      <c r="C2078" s="4" t="s">
        <v>1523</v>
      </c>
      <c r="D2078" s="5">
        <v>599</v>
      </c>
    </row>
    <row r="2079" ht="16.5" spans="1:4">
      <c r="A2079" s="4" t="s">
        <v>4</v>
      </c>
      <c r="B2079" s="4">
        <v>27057</v>
      </c>
      <c r="C2079" s="4" t="s">
        <v>1524</v>
      </c>
      <c r="D2079" s="5">
        <v>599</v>
      </c>
    </row>
    <row r="2080" ht="16.5" spans="1:4">
      <c r="A2080" s="4" t="s">
        <v>4</v>
      </c>
      <c r="B2080" s="4">
        <v>27057</v>
      </c>
      <c r="C2080" s="4" t="s">
        <v>1524</v>
      </c>
      <c r="D2080" s="5">
        <v>599</v>
      </c>
    </row>
    <row r="2081" ht="16.5" spans="1:4">
      <c r="A2081" s="4" t="s">
        <v>4</v>
      </c>
      <c r="B2081" s="4">
        <v>27057</v>
      </c>
      <c r="C2081" s="4" t="s">
        <v>1524</v>
      </c>
      <c r="D2081" s="5">
        <v>599</v>
      </c>
    </row>
    <row r="2082" ht="16.5" spans="1:4">
      <c r="A2082" s="4" t="s">
        <v>4</v>
      </c>
      <c r="B2082" s="4">
        <v>27057</v>
      </c>
      <c r="C2082" s="4" t="s">
        <v>1524</v>
      </c>
      <c r="D2082" s="5">
        <v>599</v>
      </c>
    </row>
    <row r="2083" ht="16.5" spans="1:4">
      <c r="A2083" s="4" t="s">
        <v>4</v>
      </c>
      <c r="B2083" s="4">
        <v>27057</v>
      </c>
      <c r="C2083" s="4" t="s">
        <v>1525</v>
      </c>
      <c r="D2083" s="5">
        <v>599</v>
      </c>
    </row>
    <row r="2084" ht="16.5" spans="1:4">
      <c r="A2084" s="4" t="s">
        <v>4</v>
      </c>
      <c r="B2084" s="4">
        <v>27057</v>
      </c>
      <c r="C2084" s="4" t="s">
        <v>1526</v>
      </c>
      <c r="D2084" s="5">
        <v>599</v>
      </c>
    </row>
    <row r="2085" ht="16.5" spans="1:4">
      <c r="A2085" s="4" t="s">
        <v>4</v>
      </c>
      <c r="B2085" s="4">
        <v>27061</v>
      </c>
      <c r="C2085" s="4" t="s">
        <v>1527</v>
      </c>
      <c r="D2085" s="5">
        <v>599</v>
      </c>
    </row>
    <row r="2086" ht="16.5" spans="1:4">
      <c r="A2086" s="4" t="s">
        <v>4</v>
      </c>
      <c r="B2086" s="4">
        <v>27226</v>
      </c>
      <c r="C2086" s="4" t="s">
        <v>1528</v>
      </c>
      <c r="D2086" s="5">
        <v>599</v>
      </c>
    </row>
    <row r="2087" ht="16.5" spans="1:4">
      <c r="A2087" s="4" t="s">
        <v>4</v>
      </c>
      <c r="B2087" s="4">
        <v>27261</v>
      </c>
      <c r="C2087" s="4" t="s">
        <v>1529</v>
      </c>
      <c r="D2087" s="5">
        <v>599</v>
      </c>
    </row>
    <row r="2088" ht="16.5" spans="1:4">
      <c r="A2088" s="4" t="s">
        <v>4</v>
      </c>
      <c r="B2088" s="7">
        <v>27273</v>
      </c>
      <c r="C2088" s="7" t="s">
        <v>1530</v>
      </c>
      <c r="D2088" s="5">
        <v>599</v>
      </c>
    </row>
    <row r="2089" ht="16.5" spans="1:4">
      <c r="A2089" s="4" t="s">
        <v>4</v>
      </c>
      <c r="B2089" s="4">
        <v>27273</v>
      </c>
      <c r="C2089" s="4" t="s">
        <v>1531</v>
      </c>
      <c r="D2089" s="5">
        <v>599</v>
      </c>
    </row>
    <row r="2090" ht="16.5" spans="1:4">
      <c r="A2090" s="4" t="s">
        <v>4</v>
      </c>
      <c r="B2090" s="4">
        <v>27279</v>
      </c>
      <c r="C2090" s="4" t="s">
        <v>1532</v>
      </c>
      <c r="D2090" s="5">
        <v>599</v>
      </c>
    </row>
    <row r="2091" ht="16.5" spans="1:4">
      <c r="A2091" s="4" t="s">
        <v>4</v>
      </c>
      <c r="B2091" s="4">
        <v>27361</v>
      </c>
      <c r="C2091" s="4" t="s">
        <v>1533</v>
      </c>
      <c r="D2091" s="5">
        <v>599</v>
      </c>
    </row>
    <row r="2092" ht="16.5" spans="1:4">
      <c r="A2092" s="4" t="s">
        <v>4</v>
      </c>
      <c r="B2092" s="4">
        <v>27364</v>
      </c>
      <c r="C2092" s="4" t="s">
        <v>1534</v>
      </c>
      <c r="D2092" s="5">
        <v>599</v>
      </c>
    </row>
    <row r="2093" ht="16.5" spans="1:4">
      <c r="A2093" s="4" t="s">
        <v>4</v>
      </c>
      <c r="B2093" s="4">
        <v>27374</v>
      </c>
      <c r="C2093" s="4" t="s">
        <v>1535</v>
      </c>
      <c r="D2093" s="5">
        <v>599</v>
      </c>
    </row>
    <row r="2094" ht="16.5" spans="1:4">
      <c r="A2094" s="4" t="s">
        <v>4</v>
      </c>
      <c r="B2094" s="4">
        <v>27386</v>
      </c>
      <c r="C2094" s="4" t="s">
        <v>1536</v>
      </c>
      <c r="D2094" s="5">
        <v>599</v>
      </c>
    </row>
    <row r="2095" ht="16.5" spans="1:4">
      <c r="A2095" s="4" t="s">
        <v>4</v>
      </c>
      <c r="B2095" s="4">
        <v>27401</v>
      </c>
      <c r="C2095" s="4" t="s">
        <v>1537</v>
      </c>
      <c r="D2095" s="5">
        <v>599</v>
      </c>
    </row>
    <row r="2096" ht="16.5" spans="1:4">
      <c r="A2096" s="4" t="s">
        <v>4</v>
      </c>
      <c r="B2096" s="4">
        <v>27401</v>
      </c>
      <c r="C2096" s="4" t="s">
        <v>1537</v>
      </c>
      <c r="D2096" s="5">
        <v>599</v>
      </c>
    </row>
    <row r="2097" ht="16.5" spans="1:4">
      <c r="A2097" s="4" t="s">
        <v>4</v>
      </c>
      <c r="B2097" s="4">
        <v>27401</v>
      </c>
      <c r="C2097" s="4" t="s">
        <v>1537</v>
      </c>
      <c r="D2097" s="5">
        <v>599</v>
      </c>
    </row>
    <row r="2098" ht="16.5" spans="1:4">
      <c r="A2098" s="4" t="s">
        <v>4</v>
      </c>
      <c r="B2098" s="4">
        <v>27528</v>
      </c>
      <c r="C2098" s="4" t="s">
        <v>1538</v>
      </c>
      <c r="D2098" s="5">
        <v>599</v>
      </c>
    </row>
    <row r="2099" ht="16.5" spans="1:4">
      <c r="A2099" s="4" t="s">
        <v>4</v>
      </c>
      <c r="B2099" s="4">
        <v>27756</v>
      </c>
      <c r="C2099" s="4" t="s">
        <v>1539</v>
      </c>
      <c r="D2099" s="5">
        <v>599</v>
      </c>
    </row>
    <row r="2100" ht="16.5" spans="1:4">
      <c r="A2100" s="4" t="s">
        <v>4</v>
      </c>
      <c r="B2100" s="4">
        <v>28035</v>
      </c>
      <c r="C2100" s="4" t="s">
        <v>1540</v>
      </c>
      <c r="D2100" s="5">
        <v>599</v>
      </c>
    </row>
    <row r="2101" ht="16.5" spans="1:4">
      <c r="A2101" s="4" t="s">
        <v>4</v>
      </c>
      <c r="B2101" s="4">
        <v>28036</v>
      </c>
      <c r="C2101" s="4" t="s">
        <v>1541</v>
      </c>
      <c r="D2101" s="5">
        <v>599</v>
      </c>
    </row>
    <row r="2102" ht="16.5" spans="1:4">
      <c r="A2102" s="4" t="s">
        <v>4</v>
      </c>
      <c r="B2102" s="4">
        <v>28240</v>
      </c>
      <c r="C2102" s="4" t="s">
        <v>1542</v>
      </c>
      <c r="D2102" s="5">
        <v>599</v>
      </c>
    </row>
    <row r="2103" ht="16.5" spans="1:4">
      <c r="A2103" s="4" t="s">
        <v>4</v>
      </c>
      <c r="B2103" s="4">
        <v>28240</v>
      </c>
      <c r="C2103" s="4" t="s">
        <v>1543</v>
      </c>
      <c r="D2103" s="5">
        <v>599</v>
      </c>
    </row>
    <row r="2104" ht="16.5" spans="1:4">
      <c r="A2104" s="4" t="s">
        <v>4</v>
      </c>
      <c r="B2104" s="4">
        <v>29810</v>
      </c>
      <c r="C2104" s="4" t="s">
        <v>1544</v>
      </c>
      <c r="D2104" s="5">
        <v>599</v>
      </c>
    </row>
    <row r="2105" ht="16.5" spans="1:4">
      <c r="A2105" s="4" t="s">
        <v>4</v>
      </c>
      <c r="B2105" s="4">
        <v>29811</v>
      </c>
      <c r="C2105" s="4" t="s">
        <v>1545</v>
      </c>
      <c r="D2105" s="5">
        <v>599</v>
      </c>
    </row>
    <row r="2106" ht="16.5" spans="1:4">
      <c r="A2106" s="4" t="s">
        <v>4</v>
      </c>
      <c r="B2106" s="4">
        <v>29856</v>
      </c>
      <c r="C2106" s="4" t="s">
        <v>1546</v>
      </c>
      <c r="D2106" s="5">
        <v>599</v>
      </c>
    </row>
    <row r="2107" ht="16.5" spans="1:4">
      <c r="A2107" s="4" t="s">
        <v>4</v>
      </c>
      <c r="B2107" s="4">
        <v>29869</v>
      </c>
      <c r="C2107" s="4" t="s">
        <v>1547</v>
      </c>
      <c r="D2107" s="5">
        <v>599</v>
      </c>
    </row>
    <row r="2108" ht="16.5" spans="1:4">
      <c r="A2108" s="4" t="s">
        <v>4</v>
      </c>
      <c r="B2108" s="4">
        <v>30044</v>
      </c>
      <c r="C2108" s="4" t="s">
        <v>1548</v>
      </c>
      <c r="D2108" s="5">
        <v>599</v>
      </c>
    </row>
    <row r="2109" ht="16.5" spans="1:4">
      <c r="A2109" s="4" t="s">
        <v>4</v>
      </c>
      <c r="B2109" s="4">
        <v>30056</v>
      </c>
      <c r="C2109" s="4" t="s">
        <v>1549</v>
      </c>
      <c r="D2109" s="5">
        <v>599</v>
      </c>
    </row>
    <row r="2110" ht="16.5" spans="1:4">
      <c r="A2110" s="4" t="s">
        <v>4</v>
      </c>
      <c r="B2110" s="4">
        <v>30791</v>
      </c>
      <c r="C2110" s="4" t="s">
        <v>1550</v>
      </c>
      <c r="D2110" s="5">
        <v>599</v>
      </c>
    </row>
    <row r="2111" ht="16.5" spans="1:4">
      <c r="A2111" s="4" t="s">
        <v>4</v>
      </c>
      <c r="B2111" s="4">
        <v>30806</v>
      </c>
      <c r="C2111" s="4" t="s">
        <v>1551</v>
      </c>
      <c r="D2111" s="5">
        <v>599</v>
      </c>
    </row>
    <row r="2112" ht="16.5" spans="1:4">
      <c r="A2112" s="4" t="s">
        <v>4</v>
      </c>
      <c r="B2112" s="4">
        <v>30806</v>
      </c>
      <c r="C2112" s="4" t="s">
        <v>1551</v>
      </c>
      <c r="D2112" s="5">
        <v>599</v>
      </c>
    </row>
    <row r="2113" ht="16.5" spans="1:4">
      <c r="A2113" s="4" t="s">
        <v>4</v>
      </c>
      <c r="B2113" s="4">
        <v>30926</v>
      </c>
      <c r="C2113" s="4" t="s">
        <v>1552</v>
      </c>
      <c r="D2113" s="5">
        <v>599</v>
      </c>
    </row>
    <row r="2114" ht="16.5" spans="1:4">
      <c r="A2114" s="4" t="s">
        <v>4</v>
      </c>
      <c r="B2114" s="4">
        <v>30928</v>
      </c>
      <c r="C2114" s="4" t="s">
        <v>1553</v>
      </c>
      <c r="D2114" s="5">
        <v>599</v>
      </c>
    </row>
    <row r="2115" ht="16.5" spans="1:4">
      <c r="A2115" s="4" t="s">
        <v>4</v>
      </c>
      <c r="B2115" s="4">
        <v>30935</v>
      </c>
      <c r="C2115" s="4" t="s">
        <v>1554</v>
      </c>
      <c r="D2115" s="5">
        <v>599</v>
      </c>
    </row>
    <row r="2116" ht="16.5" spans="1:4">
      <c r="A2116" s="4" t="s">
        <v>4</v>
      </c>
      <c r="B2116" s="4">
        <v>30939</v>
      </c>
      <c r="C2116" s="4" t="s">
        <v>1555</v>
      </c>
      <c r="D2116" s="5">
        <v>599</v>
      </c>
    </row>
    <row r="2117" ht="16.5" spans="1:4">
      <c r="A2117" s="4" t="s">
        <v>4</v>
      </c>
      <c r="B2117" s="4">
        <v>30941</v>
      </c>
      <c r="C2117" s="4" t="s">
        <v>1556</v>
      </c>
      <c r="D2117" s="5">
        <v>599</v>
      </c>
    </row>
    <row r="2118" ht="16.5" spans="1:4">
      <c r="A2118" s="4" t="s">
        <v>4</v>
      </c>
      <c r="B2118" s="4">
        <v>50490</v>
      </c>
      <c r="C2118" s="4" t="s">
        <v>1557</v>
      </c>
      <c r="D2118" s="5">
        <v>599</v>
      </c>
    </row>
    <row r="2119" ht="16.5" spans="1:4">
      <c r="A2119" s="4" t="s">
        <v>4</v>
      </c>
      <c r="B2119" s="4">
        <v>50490</v>
      </c>
      <c r="C2119" s="4" t="s">
        <v>1557</v>
      </c>
      <c r="D2119" s="5">
        <v>599</v>
      </c>
    </row>
    <row r="2120" ht="16.5" spans="1:4">
      <c r="A2120" s="4" t="s">
        <v>4</v>
      </c>
      <c r="B2120" s="4">
        <v>50496</v>
      </c>
      <c r="C2120" s="4" t="s">
        <v>1558</v>
      </c>
      <c r="D2120" s="5">
        <v>599</v>
      </c>
    </row>
    <row r="2121" ht="16.5" spans="1:4">
      <c r="A2121" s="4" t="s">
        <v>4</v>
      </c>
      <c r="B2121" s="4">
        <v>50523</v>
      </c>
      <c r="C2121" s="4" t="s">
        <v>1559</v>
      </c>
      <c r="D2121" s="5">
        <v>599</v>
      </c>
    </row>
    <row r="2122" ht="16.5" spans="1:4">
      <c r="A2122" s="4" t="s">
        <v>4</v>
      </c>
      <c r="B2122" s="4">
        <v>50523</v>
      </c>
      <c r="C2122" s="4" t="s">
        <v>1560</v>
      </c>
      <c r="D2122" s="5">
        <v>599</v>
      </c>
    </row>
    <row r="2123" ht="16.5" spans="1:4">
      <c r="A2123" s="4" t="s">
        <v>4</v>
      </c>
      <c r="B2123" s="4">
        <v>50527</v>
      </c>
      <c r="C2123" s="4" t="s">
        <v>1561</v>
      </c>
      <c r="D2123" s="5">
        <v>599</v>
      </c>
    </row>
    <row r="2124" ht="16.5" spans="1:4">
      <c r="A2124" s="4" t="s">
        <v>4</v>
      </c>
      <c r="B2124" s="4">
        <v>50527</v>
      </c>
      <c r="C2124" s="4" t="s">
        <v>1561</v>
      </c>
      <c r="D2124" s="5">
        <v>599</v>
      </c>
    </row>
    <row r="2125" ht="16.5" spans="1:4">
      <c r="A2125" s="4" t="s">
        <v>4</v>
      </c>
      <c r="B2125" s="4">
        <v>50528</v>
      </c>
      <c r="C2125" s="4" t="s">
        <v>1562</v>
      </c>
      <c r="D2125" s="5">
        <v>599</v>
      </c>
    </row>
    <row r="2126" ht="16.5" spans="1:4">
      <c r="A2126" s="4" t="s">
        <v>4</v>
      </c>
      <c r="B2126" s="4">
        <v>50706</v>
      </c>
      <c r="C2126" s="4" t="s">
        <v>1563</v>
      </c>
      <c r="D2126" s="5">
        <v>599</v>
      </c>
    </row>
    <row r="2127" ht="16.5" spans="1:4">
      <c r="A2127" s="4" t="s">
        <v>4</v>
      </c>
      <c r="B2127" s="4">
        <v>50706</v>
      </c>
      <c r="C2127" s="4" t="s">
        <v>1563</v>
      </c>
      <c r="D2127" s="5">
        <v>599</v>
      </c>
    </row>
    <row r="2128" ht="16.5" spans="1:4">
      <c r="A2128" s="4" t="s">
        <v>4</v>
      </c>
      <c r="B2128" s="4">
        <v>50706</v>
      </c>
      <c r="C2128" s="4" t="s">
        <v>1564</v>
      </c>
      <c r="D2128" s="5">
        <v>599</v>
      </c>
    </row>
    <row r="2129" ht="16.5" spans="1:4">
      <c r="A2129" s="4" t="s">
        <v>4</v>
      </c>
      <c r="B2129" s="4">
        <v>50708</v>
      </c>
      <c r="C2129" s="4" t="s">
        <v>1565</v>
      </c>
      <c r="D2129" s="5">
        <v>599</v>
      </c>
    </row>
    <row r="2130" ht="16.5" spans="1:4">
      <c r="A2130" s="4" t="s">
        <v>4</v>
      </c>
      <c r="B2130" s="4">
        <v>50721</v>
      </c>
      <c r="C2130" s="4" t="s">
        <v>1566</v>
      </c>
      <c r="D2130" s="5">
        <v>599</v>
      </c>
    </row>
    <row r="2131" ht="16.5" spans="1:4">
      <c r="A2131" s="4" t="s">
        <v>4</v>
      </c>
      <c r="B2131" s="4">
        <v>50721</v>
      </c>
      <c r="C2131" s="4" t="s">
        <v>1566</v>
      </c>
      <c r="D2131" s="5">
        <v>599</v>
      </c>
    </row>
    <row r="2132" ht="16.5" spans="1:4">
      <c r="A2132" s="4" t="s">
        <v>4</v>
      </c>
      <c r="B2132" s="4">
        <v>50781</v>
      </c>
      <c r="C2132" s="4" t="s">
        <v>1567</v>
      </c>
      <c r="D2132" s="5">
        <v>599</v>
      </c>
    </row>
    <row r="2133" ht="16.5" spans="1:4">
      <c r="A2133" s="4" t="s">
        <v>4</v>
      </c>
      <c r="B2133" s="4">
        <v>50781</v>
      </c>
      <c r="C2133" s="4" t="s">
        <v>1568</v>
      </c>
      <c r="D2133" s="5">
        <v>599</v>
      </c>
    </row>
    <row r="2134" ht="16.5" spans="1:4">
      <c r="A2134" s="4" t="s">
        <v>4</v>
      </c>
      <c r="B2134" s="4">
        <v>50790</v>
      </c>
      <c r="C2134" s="4" t="s">
        <v>1569</v>
      </c>
      <c r="D2134" s="5">
        <v>599</v>
      </c>
    </row>
    <row r="2135" ht="16.5" spans="1:4">
      <c r="A2135" s="4" t="s">
        <v>4</v>
      </c>
      <c r="B2135" s="4">
        <v>50790</v>
      </c>
      <c r="C2135" s="4" t="s">
        <v>1569</v>
      </c>
      <c r="D2135" s="5">
        <v>599</v>
      </c>
    </row>
    <row r="2136" ht="16.5" spans="1:4">
      <c r="A2136" s="4" t="s">
        <v>4</v>
      </c>
      <c r="B2136" s="4">
        <v>50790</v>
      </c>
      <c r="C2136" s="4" t="s">
        <v>1569</v>
      </c>
      <c r="D2136" s="5">
        <v>599</v>
      </c>
    </row>
    <row r="2137" ht="16.5" spans="1:4">
      <c r="A2137" s="4" t="s">
        <v>4</v>
      </c>
      <c r="B2137" s="4">
        <v>50868</v>
      </c>
      <c r="C2137" s="4" t="s">
        <v>1570</v>
      </c>
      <c r="D2137" s="5">
        <v>599</v>
      </c>
    </row>
    <row r="2138" ht="16.5" spans="1:4">
      <c r="A2138" s="4" t="s">
        <v>4</v>
      </c>
      <c r="B2138" s="4">
        <v>50868</v>
      </c>
      <c r="C2138" s="4" t="s">
        <v>1571</v>
      </c>
      <c r="D2138" s="5">
        <v>599</v>
      </c>
    </row>
    <row r="2139" ht="16.5" spans="1:4">
      <c r="A2139" s="4" t="s">
        <v>4</v>
      </c>
      <c r="B2139" s="4">
        <v>50873</v>
      </c>
      <c r="C2139" s="4" t="s">
        <v>1572</v>
      </c>
      <c r="D2139" s="5">
        <v>599</v>
      </c>
    </row>
    <row r="2140" ht="16.5" spans="1:4">
      <c r="A2140" s="4" t="s">
        <v>4</v>
      </c>
      <c r="B2140" s="4">
        <v>50873</v>
      </c>
      <c r="C2140" s="4" t="s">
        <v>1573</v>
      </c>
      <c r="D2140" s="5">
        <v>599</v>
      </c>
    </row>
    <row r="2141" ht="16.5" spans="1:4">
      <c r="A2141" s="4" t="s">
        <v>4</v>
      </c>
      <c r="B2141" s="4">
        <v>50873</v>
      </c>
      <c r="C2141" s="4" t="s">
        <v>1574</v>
      </c>
      <c r="D2141" s="5">
        <v>599</v>
      </c>
    </row>
    <row r="2142" ht="16.5" spans="1:4">
      <c r="A2142" s="4" t="s">
        <v>4</v>
      </c>
      <c r="B2142" s="4">
        <v>50873</v>
      </c>
      <c r="C2142" s="4" t="s">
        <v>1572</v>
      </c>
      <c r="D2142" s="5">
        <v>599</v>
      </c>
    </row>
    <row r="2143" ht="16.5" spans="1:4">
      <c r="A2143" s="4" t="s">
        <v>4</v>
      </c>
      <c r="B2143" s="4">
        <v>50873</v>
      </c>
      <c r="C2143" s="4" t="s">
        <v>1574</v>
      </c>
      <c r="D2143" s="5">
        <v>599</v>
      </c>
    </row>
    <row r="2144" ht="16.5" spans="1:4">
      <c r="A2144" s="4" t="s">
        <v>4</v>
      </c>
      <c r="B2144" s="6">
        <v>50873</v>
      </c>
      <c r="C2144" s="6" t="s">
        <v>1573</v>
      </c>
      <c r="D2144" s="5">
        <v>599</v>
      </c>
    </row>
    <row r="2145" ht="16.5" spans="1:4">
      <c r="A2145" s="4" t="s">
        <v>4</v>
      </c>
      <c r="B2145" s="4">
        <v>50873</v>
      </c>
      <c r="C2145" s="4" t="s">
        <v>1573</v>
      </c>
      <c r="D2145" s="5">
        <v>599</v>
      </c>
    </row>
    <row r="2146" ht="16.5" spans="1:4">
      <c r="A2146" s="4" t="s">
        <v>4</v>
      </c>
      <c r="B2146" s="4">
        <v>50873</v>
      </c>
      <c r="C2146" s="4" t="s">
        <v>1575</v>
      </c>
      <c r="D2146" s="5">
        <v>599</v>
      </c>
    </row>
    <row r="2147" ht="16.5" spans="1:4">
      <c r="A2147" s="4" t="s">
        <v>4</v>
      </c>
      <c r="B2147" s="4">
        <v>50877</v>
      </c>
      <c r="C2147" s="4" t="s">
        <v>1576</v>
      </c>
      <c r="D2147" s="5">
        <v>599</v>
      </c>
    </row>
    <row r="2148" ht="16.5" spans="1:4">
      <c r="A2148" s="4" t="s">
        <v>4</v>
      </c>
      <c r="B2148" s="4">
        <v>50912</v>
      </c>
      <c r="C2148" s="4" t="s">
        <v>1577</v>
      </c>
      <c r="D2148" s="5">
        <v>599</v>
      </c>
    </row>
    <row r="2149" ht="16.5" spans="1:4">
      <c r="A2149" s="4" t="s">
        <v>4</v>
      </c>
      <c r="B2149" s="4">
        <v>50934</v>
      </c>
      <c r="C2149" s="4" t="s">
        <v>1578</v>
      </c>
      <c r="D2149" s="5">
        <v>599</v>
      </c>
    </row>
    <row r="2150" ht="16.5" spans="1:4">
      <c r="A2150" s="4" t="s">
        <v>4</v>
      </c>
      <c r="B2150" s="4">
        <v>51788</v>
      </c>
      <c r="C2150" s="4" t="s">
        <v>1579</v>
      </c>
      <c r="D2150" s="5">
        <v>599</v>
      </c>
    </row>
    <row r="2151" ht="16.5" spans="1:4">
      <c r="A2151" s="4" t="s">
        <v>4</v>
      </c>
      <c r="B2151" s="4">
        <v>51792</v>
      </c>
      <c r="C2151" s="4" t="s">
        <v>1580</v>
      </c>
      <c r="D2151" s="5">
        <v>599</v>
      </c>
    </row>
    <row r="2152" ht="16.5" spans="1:4">
      <c r="A2152" s="4" t="s">
        <v>4</v>
      </c>
      <c r="B2152" s="4">
        <v>51798</v>
      </c>
      <c r="C2152" s="4" t="s">
        <v>1581</v>
      </c>
      <c r="D2152" s="5">
        <v>599</v>
      </c>
    </row>
    <row r="2153" ht="16.5" spans="1:4">
      <c r="A2153" s="4" t="s">
        <v>4</v>
      </c>
      <c r="B2153" s="4">
        <v>51801</v>
      </c>
      <c r="C2153" s="4" t="s">
        <v>1582</v>
      </c>
      <c r="D2153" s="5">
        <v>599</v>
      </c>
    </row>
    <row r="2154" ht="16.5" spans="1:4">
      <c r="A2154" s="4" t="s">
        <v>4</v>
      </c>
      <c r="B2154" s="4">
        <v>51810</v>
      </c>
      <c r="C2154" s="4" t="s">
        <v>1583</v>
      </c>
      <c r="D2154" s="5">
        <v>599</v>
      </c>
    </row>
    <row r="2155" ht="16.5" spans="1:4">
      <c r="A2155" s="4" t="s">
        <v>4</v>
      </c>
      <c r="B2155" s="4">
        <v>52118</v>
      </c>
      <c r="C2155" s="4" t="s">
        <v>1584</v>
      </c>
      <c r="D2155" s="5">
        <v>599</v>
      </c>
    </row>
    <row r="2156" ht="16.5" spans="1:4">
      <c r="A2156" s="4" t="s">
        <v>4</v>
      </c>
      <c r="B2156" s="4">
        <v>52440</v>
      </c>
      <c r="C2156" s="4" t="s">
        <v>1585</v>
      </c>
      <c r="D2156" s="5">
        <v>599</v>
      </c>
    </row>
    <row r="2157" ht="16.5" spans="1:4">
      <c r="A2157" s="4" t="s">
        <v>4</v>
      </c>
      <c r="B2157" s="4">
        <v>52463</v>
      </c>
      <c r="C2157" s="4" t="s">
        <v>1586</v>
      </c>
      <c r="D2157" s="5">
        <v>599</v>
      </c>
    </row>
    <row r="2158" ht="16.5" spans="1:4">
      <c r="A2158" s="4" t="s">
        <v>4</v>
      </c>
      <c r="B2158" s="4">
        <v>52463</v>
      </c>
      <c r="C2158" s="4" t="s">
        <v>1587</v>
      </c>
      <c r="D2158" s="5">
        <v>599</v>
      </c>
    </row>
    <row r="2159" ht="16.5" spans="1:4">
      <c r="A2159" s="4" t="s">
        <v>4</v>
      </c>
      <c r="B2159" s="4">
        <v>52530</v>
      </c>
      <c r="C2159" s="4" t="s">
        <v>1588</v>
      </c>
      <c r="D2159" s="5">
        <v>599</v>
      </c>
    </row>
    <row r="2160" ht="16.5" spans="1:4">
      <c r="A2160" s="4" t="s">
        <v>4</v>
      </c>
      <c r="B2160" s="4">
        <v>52530</v>
      </c>
      <c r="C2160" s="4" t="s">
        <v>1588</v>
      </c>
      <c r="D2160" s="5">
        <v>599</v>
      </c>
    </row>
    <row r="2161" ht="16.5" spans="1:4">
      <c r="A2161" s="4" t="s">
        <v>4</v>
      </c>
      <c r="B2161" s="4">
        <v>52538</v>
      </c>
      <c r="C2161" s="4" t="s">
        <v>1589</v>
      </c>
      <c r="D2161" s="5">
        <v>599</v>
      </c>
    </row>
    <row r="2162" ht="16.5" spans="1:4">
      <c r="A2162" s="4" t="s">
        <v>4</v>
      </c>
      <c r="B2162" s="4">
        <v>52585</v>
      </c>
      <c r="C2162" s="4" t="s">
        <v>1590</v>
      </c>
      <c r="D2162" s="5">
        <v>599</v>
      </c>
    </row>
    <row r="2163" ht="16.5" spans="1:4">
      <c r="A2163" s="4" t="s">
        <v>4</v>
      </c>
      <c r="B2163" s="4">
        <v>52609</v>
      </c>
      <c r="C2163" s="4" t="s">
        <v>1591</v>
      </c>
      <c r="D2163" s="5">
        <v>599</v>
      </c>
    </row>
    <row r="2164" ht="16.5" spans="1:4">
      <c r="A2164" s="4" t="s">
        <v>4</v>
      </c>
      <c r="B2164" s="4">
        <v>52668</v>
      </c>
      <c r="C2164" s="4" t="s">
        <v>1592</v>
      </c>
      <c r="D2164" s="5">
        <v>599</v>
      </c>
    </row>
    <row r="2165" ht="16.5" spans="1:4">
      <c r="A2165" s="4" t="s">
        <v>4</v>
      </c>
      <c r="B2165" s="4">
        <v>52668</v>
      </c>
      <c r="C2165" s="4" t="s">
        <v>1592</v>
      </c>
      <c r="D2165" s="5">
        <v>599</v>
      </c>
    </row>
    <row r="2166" ht="16.5" spans="1:4">
      <c r="A2166" s="4" t="s">
        <v>4</v>
      </c>
      <c r="B2166" s="4">
        <v>52686</v>
      </c>
      <c r="C2166" s="4" t="s">
        <v>1593</v>
      </c>
      <c r="D2166" s="5">
        <v>599</v>
      </c>
    </row>
    <row r="2167" ht="16.5" spans="1:4">
      <c r="A2167" s="4" t="s">
        <v>4</v>
      </c>
      <c r="B2167" s="4">
        <v>52690</v>
      </c>
      <c r="C2167" s="4" t="s">
        <v>1594</v>
      </c>
      <c r="D2167" s="5">
        <v>599</v>
      </c>
    </row>
    <row r="2168" ht="16.5" spans="1:4">
      <c r="A2168" s="4" t="s">
        <v>4</v>
      </c>
      <c r="B2168" s="4">
        <v>52815</v>
      </c>
      <c r="C2168" s="4" t="s">
        <v>1595</v>
      </c>
      <c r="D2168" s="5">
        <v>599</v>
      </c>
    </row>
    <row r="2169" ht="16.5" spans="1:4">
      <c r="A2169" s="4" t="s">
        <v>4</v>
      </c>
      <c r="B2169" s="4">
        <v>53314</v>
      </c>
      <c r="C2169" s="4" t="s">
        <v>1596</v>
      </c>
      <c r="D2169" s="5">
        <v>599</v>
      </c>
    </row>
    <row r="2170" ht="16.5" spans="1:4">
      <c r="A2170" s="4" t="s">
        <v>4</v>
      </c>
      <c r="B2170" s="4">
        <v>53322</v>
      </c>
      <c r="C2170" s="4" t="s">
        <v>1597</v>
      </c>
      <c r="D2170" s="5">
        <v>599</v>
      </c>
    </row>
    <row r="2171" ht="16.5" spans="1:4">
      <c r="A2171" s="4" t="s">
        <v>4</v>
      </c>
      <c r="B2171" s="4">
        <v>53333</v>
      </c>
      <c r="C2171" s="4" t="s">
        <v>1598</v>
      </c>
      <c r="D2171" s="5">
        <v>599</v>
      </c>
    </row>
    <row r="2172" ht="16.5" spans="1:4">
      <c r="A2172" s="4" t="s">
        <v>4</v>
      </c>
      <c r="B2172" s="4">
        <v>53376</v>
      </c>
      <c r="C2172" s="4" t="s">
        <v>1599</v>
      </c>
      <c r="D2172" s="5">
        <v>599</v>
      </c>
    </row>
    <row r="2173" ht="16.5" spans="1:4">
      <c r="A2173" s="4" t="s">
        <v>4</v>
      </c>
      <c r="B2173" s="4">
        <v>53379</v>
      </c>
      <c r="C2173" s="4" t="s">
        <v>1600</v>
      </c>
      <c r="D2173" s="5">
        <v>599</v>
      </c>
    </row>
    <row r="2174" ht="16.5" spans="1:4">
      <c r="A2174" s="4" t="s">
        <v>4</v>
      </c>
      <c r="B2174" s="4">
        <v>53412</v>
      </c>
      <c r="C2174" s="4" t="s">
        <v>1601</v>
      </c>
      <c r="D2174" s="5">
        <v>599</v>
      </c>
    </row>
    <row r="2175" ht="16.5" spans="1:4">
      <c r="A2175" s="4" t="s">
        <v>4</v>
      </c>
      <c r="B2175" s="4">
        <v>53412</v>
      </c>
      <c r="C2175" s="4" t="s">
        <v>1602</v>
      </c>
      <c r="D2175" s="5">
        <v>599</v>
      </c>
    </row>
    <row r="2176" ht="16.5" spans="1:4">
      <c r="A2176" s="4" t="s">
        <v>4</v>
      </c>
      <c r="B2176" s="4">
        <v>53598</v>
      </c>
      <c r="C2176" s="4" t="s">
        <v>1603</v>
      </c>
      <c r="D2176" s="5">
        <v>599</v>
      </c>
    </row>
    <row r="2177" ht="16.5" spans="1:4">
      <c r="A2177" s="4" t="s">
        <v>4</v>
      </c>
      <c r="B2177" s="4">
        <v>53623</v>
      </c>
      <c r="C2177" s="4" t="s">
        <v>1604</v>
      </c>
      <c r="D2177" s="5">
        <v>599</v>
      </c>
    </row>
    <row r="2178" ht="16.5" spans="1:4">
      <c r="A2178" s="4" t="s">
        <v>4</v>
      </c>
      <c r="B2178" s="4">
        <v>53627</v>
      </c>
      <c r="C2178" s="4" t="s">
        <v>1605</v>
      </c>
      <c r="D2178" s="5">
        <v>599</v>
      </c>
    </row>
    <row r="2179" ht="16.5" spans="1:4">
      <c r="A2179" s="4" t="s">
        <v>4</v>
      </c>
      <c r="B2179" s="4">
        <v>53791</v>
      </c>
      <c r="C2179" s="4" t="s">
        <v>1606</v>
      </c>
      <c r="D2179" s="5">
        <v>599</v>
      </c>
    </row>
    <row r="2180" ht="16.5" spans="1:4">
      <c r="A2180" s="4" t="s">
        <v>4</v>
      </c>
      <c r="B2180" s="4">
        <v>53861</v>
      </c>
      <c r="C2180" s="4" t="s">
        <v>1607</v>
      </c>
      <c r="D2180" s="5">
        <v>599</v>
      </c>
    </row>
    <row r="2181" ht="16.5" spans="1:4">
      <c r="A2181" s="4" t="s">
        <v>4</v>
      </c>
      <c r="B2181" s="4">
        <v>53868</v>
      </c>
      <c r="C2181" s="4" t="s">
        <v>1608</v>
      </c>
      <c r="D2181" s="5">
        <v>599</v>
      </c>
    </row>
    <row r="2182" ht="16.5" spans="1:4">
      <c r="A2182" s="4" t="s">
        <v>4</v>
      </c>
      <c r="B2182" s="4">
        <v>53869</v>
      </c>
      <c r="C2182" s="4" t="s">
        <v>1609</v>
      </c>
      <c r="D2182" s="5">
        <v>599</v>
      </c>
    </row>
    <row r="2183" ht="16.5" spans="1:4">
      <c r="A2183" s="4" t="s">
        <v>4</v>
      </c>
      <c r="B2183" s="4">
        <v>53895</v>
      </c>
      <c r="C2183" s="4" t="s">
        <v>1610</v>
      </c>
      <c r="D2183" s="5">
        <v>599</v>
      </c>
    </row>
    <row r="2184" ht="16.5" spans="1:4">
      <c r="A2184" s="4" t="s">
        <v>4</v>
      </c>
      <c r="B2184" s="4">
        <v>53945</v>
      </c>
      <c r="C2184" s="4" t="s">
        <v>1611</v>
      </c>
      <c r="D2184" s="5">
        <v>599</v>
      </c>
    </row>
    <row r="2185" ht="16.5" spans="1:4">
      <c r="A2185" s="4" t="s">
        <v>4</v>
      </c>
      <c r="B2185" s="4">
        <v>53945</v>
      </c>
      <c r="C2185" s="4" t="s">
        <v>1612</v>
      </c>
      <c r="D2185" s="5">
        <v>599</v>
      </c>
    </row>
    <row r="2186" ht="16.5" spans="1:4">
      <c r="A2186" s="4" t="s">
        <v>4</v>
      </c>
      <c r="B2186" s="4">
        <v>53945</v>
      </c>
      <c r="C2186" s="4" t="s">
        <v>1611</v>
      </c>
      <c r="D2186" s="5">
        <v>599</v>
      </c>
    </row>
    <row r="2187" ht="16.5" spans="1:4">
      <c r="A2187" s="4" t="s">
        <v>4</v>
      </c>
      <c r="B2187" s="4">
        <v>54123</v>
      </c>
      <c r="C2187" s="4" t="s">
        <v>1613</v>
      </c>
      <c r="D2187" s="5">
        <v>599</v>
      </c>
    </row>
    <row r="2188" ht="16.5" spans="1:4">
      <c r="A2188" s="4" t="s">
        <v>4</v>
      </c>
      <c r="B2188" s="4">
        <v>54123</v>
      </c>
      <c r="C2188" s="4" t="s">
        <v>1613</v>
      </c>
      <c r="D2188" s="5">
        <v>599</v>
      </c>
    </row>
    <row r="2189" ht="16.5" spans="1:4">
      <c r="A2189" s="4" t="s">
        <v>4</v>
      </c>
      <c r="B2189" s="4">
        <v>54123</v>
      </c>
      <c r="C2189" s="4" t="s">
        <v>1614</v>
      </c>
      <c r="D2189" s="5">
        <v>599</v>
      </c>
    </row>
    <row r="2190" ht="16.5" spans="1:4">
      <c r="A2190" s="4" t="s">
        <v>4</v>
      </c>
      <c r="B2190" s="4">
        <v>54123</v>
      </c>
      <c r="C2190" s="4" t="s">
        <v>1613</v>
      </c>
      <c r="D2190" s="5">
        <v>599</v>
      </c>
    </row>
    <row r="2191" ht="16.5" spans="1:4">
      <c r="A2191" s="4" t="s">
        <v>4</v>
      </c>
      <c r="B2191" s="4">
        <v>54126</v>
      </c>
      <c r="C2191" s="4" t="s">
        <v>1615</v>
      </c>
      <c r="D2191" s="5">
        <v>599</v>
      </c>
    </row>
    <row r="2192" ht="16.5" spans="1:4">
      <c r="A2192" s="4" t="s">
        <v>4</v>
      </c>
      <c r="B2192" s="4">
        <v>54131</v>
      </c>
      <c r="C2192" s="4" t="s">
        <v>1616</v>
      </c>
      <c r="D2192" s="5">
        <v>599</v>
      </c>
    </row>
    <row r="2193" ht="16.5" spans="1:4">
      <c r="A2193" s="4" t="s">
        <v>4</v>
      </c>
      <c r="B2193" s="4">
        <v>54131</v>
      </c>
      <c r="C2193" s="4" t="s">
        <v>1616</v>
      </c>
      <c r="D2193" s="5">
        <v>599</v>
      </c>
    </row>
    <row r="2194" ht="16.5" spans="1:4">
      <c r="A2194" s="4" t="s">
        <v>4</v>
      </c>
      <c r="B2194" s="4">
        <v>54131</v>
      </c>
      <c r="C2194" s="4" t="s">
        <v>1616</v>
      </c>
      <c r="D2194" s="5">
        <v>599</v>
      </c>
    </row>
    <row r="2195" ht="16.5" spans="1:4">
      <c r="A2195" s="4" t="s">
        <v>4</v>
      </c>
      <c r="B2195" s="4">
        <v>54131</v>
      </c>
      <c r="C2195" s="4" t="s">
        <v>1616</v>
      </c>
      <c r="D2195" s="5">
        <v>599</v>
      </c>
    </row>
    <row r="2196" ht="16.5" spans="1:4">
      <c r="A2196" s="4" t="s">
        <v>4</v>
      </c>
      <c r="B2196" s="4">
        <v>54132</v>
      </c>
      <c r="C2196" s="4" t="s">
        <v>1617</v>
      </c>
      <c r="D2196" s="5">
        <v>599</v>
      </c>
    </row>
    <row r="2197" ht="16.5" spans="1:4">
      <c r="A2197" s="4" t="s">
        <v>4</v>
      </c>
      <c r="B2197" s="4">
        <v>54139</v>
      </c>
      <c r="C2197" s="4" t="s">
        <v>1618</v>
      </c>
      <c r="D2197" s="5">
        <v>599</v>
      </c>
    </row>
    <row r="2198" ht="16.5" spans="1:4">
      <c r="A2198" s="4" t="s">
        <v>4</v>
      </c>
      <c r="B2198" s="4">
        <v>54169</v>
      </c>
      <c r="C2198" s="4" t="s">
        <v>1619</v>
      </c>
      <c r="D2198" s="5">
        <v>599</v>
      </c>
    </row>
    <row r="2199" ht="16.5" spans="1:4">
      <c r="A2199" s="4" t="s">
        <v>4</v>
      </c>
      <c r="B2199" s="4">
        <v>54216</v>
      </c>
      <c r="C2199" s="4" t="s">
        <v>1620</v>
      </c>
      <c r="D2199" s="5">
        <v>599</v>
      </c>
    </row>
    <row r="2200" ht="16.5" spans="1:4">
      <c r="A2200" s="4" t="s">
        <v>4</v>
      </c>
      <c r="B2200" s="4">
        <v>54325</v>
      </c>
      <c r="C2200" s="4" t="s">
        <v>1621</v>
      </c>
      <c r="D2200" s="5">
        <v>599</v>
      </c>
    </row>
    <row r="2201" ht="16.5" spans="1:4">
      <c r="A2201" s="4" t="s">
        <v>4</v>
      </c>
      <c r="B2201" s="4">
        <v>54387</v>
      </c>
      <c r="C2201" s="4" t="s">
        <v>1622</v>
      </c>
      <c r="D2201" s="5">
        <v>599</v>
      </c>
    </row>
    <row r="2202" ht="16.5" spans="1:4">
      <c r="A2202" s="4" t="s">
        <v>4</v>
      </c>
      <c r="B2202" s="4">
        <v>54411</v>
      </c>
      <c r="C2202" s="4" t="s">
        <v>1623</v>
      </c>
      <c r="D2202" s="5">
        <v>599</v>
      </c>
    </row>
    <row r="2203" ht="16.5" spans="1:4">
      <c r="A2203" s="4" t="s">
        <v>4</v>
      </c>
      <c r="B2203" s="4">
        <v>54445</v>
      </c>
      <c r="C2203" s="4" t="s">
        <v>1624</v>
      </c>
      <c r="D2203" s="5">
        <v>599</v>
      </c>
    </row>
    <row r="2204" ht="16.5" spans="1:4">
      <c r="A2204" s="4" t="s">
        <v>4</v>
      </c>
      <c r="B2204" s="4">
        <v>54446</v>
      </c>
      <c r="C2204" s="4" t="s">
        <v>1625</v>
      </c>
      <c r="D2204" s="5">
        <v>599</v>
      </c>
    </row>
    <row r="2205" ht="16.5" spans="1:4">
      <c r="A2205" s="4" t="s">
        <v>4</v>
      </c>
      <c r="B2205" s="4">
        <v>54446</v>
      </c>
      <c r="C2205" s="4" t="s">
        <v>1625</v>
      </c>
      <c r="D2205" s="5">
        <v>599</v>
      </c>
    </row>
    <row r="2206" ht="16.5" spans="1:4">
      <c r="A2206" s="4" t="s">
        <v>4</v>
      </c>
      <c r="B2206" s="4">
        <v>54446</v>
      </c>
      <c r="C2206" s="4" t="s">
        <v>1625</v>
      </c>
      <c r="D2206" s="5">
        <v>599</v>
      </c>
    </row>
    <row r="2207" ht="16.5" spans="1:4">
      <c r="A2207" s="4" t="s">
        <v>4</v>
      </c>
      <c r="B2207" s="4">
        <v>54446</v>
      </c>
      <c r="C2207" s="4" t="s">
        <v>1625</v>
      </c>
      <c r="D2207" s="5">
        <v>599</v>
      </c>
    </row>
    <row r="2208" ht="16.5" spans="1:4">
      <c r="A2208" s="4" t="s">
        <v>4</v>
      </c>
      <c r="B2208" s="4">
        <v>54485</v>
      </c>
      <c r="C2208" s="4" t="s">
        <v>1626</v>
      </c>
      <c r="D2208" s="5">
        <v>599</v>
      </c>
    </row>
    <row r="2209" ht="16.5" spans="1:4">
      <c r="A2209" s="4" t="s">
        <v>4</v>
      </c>
      <c r="B2209" s="4">
        <v>54598</v>
      </c>
      <c r="C2209" s="4" t="s">
        <v>1627</v>
      </c>
      <c r="D2209" s="5">
        <v>599</v>
      </c>
    </row>
    <row r="2210" ht="16.5" spans="1:4">
      <c r="A2210" s="4" t="s">
        <v>4</v>
      </c>
      <c r="B2210" s="4">
        <v>54601</v>
      </c>
      <c r="C2210" s="4" t="s">
        <v>1628</v>
      </c>
      <c r="D2210" s="5">
        <v>599</v>
      </c>
    </row>
    <row r="2211" ht="16.5" spans="1:4">
      <c r="A2211" s="4" t="s">
        <v>4</v>
      </c>
      <c r="B2211" s="4">
        <v>54601</v>
      </c>
      <c r="C2211" s="4" t="s">
        <v>1628</v>
      </c>
      <c r="D2211" s="5">
        <v>599</v>
      </c>
    </row>
    <row r="2212" ht="16.5" spans="1:4">
      <c r="A2212" s="4" t="s">
        <v>4</v>
      </c>
      <c r="B2212" s="4">
        <v>54644</v>
      </c>
      <c r="C2212" s="4" t="s">
        <v>1629</v>
      </c>
      <c r="D2212" s="5">
        <v>599</v>
      </c>
    </row>
    <row r="2213" ht="16.5" spans="1:4">
      <c r="A2213" s="4" t="s">
        <v>4</v>
      </c>
      <c r="B2213" s="4">
        <v>54650</v>
      </c>
      <c r="C2213" s="4" t="s">
        <v>1630</v>
      </c>
      <c r="D2213" s="5">
        <v>599</v>
      </c>
    </row>
    <row r="2214" ht="16.5" spans="1:4">
      <c r="A2214" s="4" t="s">
        <v>4</v>
      </c>
      <c r="B2214" s="4">
        <v>54672</v>
      </c>
      <c r="C2214" s="4" t="s">
        <v>1631</v>
      </c>
      <c r="D2214" s="5">
        <v>599</v>
      </c>
    </row>
    <row r="2215" ht="16.5" spans="1:4">
      <c r="A2215" s="4" t="s">
        <v>4</v>
      </c>
      <c r="B2215" s="6">
        <v>54721</v>
      </c>
      <c r="C2215" s="6" t="s">
        <v>1632</v>
      </c>
      <c r="D2215" s="5">
        <v>599</v>
      </c>
    </row>
    <row r="2216" ht="16.5" spans="1:4">
      <c r="A2216" s="4" t="s">
        <v>4</v>
      </c>
      <c r="B2216" s="4">
        <v>54722</v>
      </c>
      <c r="C2216" s="4" t="s">
        <v>1633</v>
      </c>
      <c r="D2216" s="5">
        <v>599</v>
      </c>
    </row>
    <row r="2217" ht="16.5" spans="1:4">
      <c r="A2217" s="4" t="s">
        <v>4</v>
      </c>
      <c r="B2217" s="4">
        <v>55935</v>
      </c>
      <c r="C2217" s="4" t="s">
        <v>1634</v>
      </c>
      <c r="D2217" s="5">
        <v>599</v>
      </c>
    </row>
    <row r="2218" ht="16.5" spans="1:4">
      <c r="A2218" s="4" t="s">
        <v>4</v>
      </c>
      <c r="B2218" s="4">
        <v>55951</v>
      </c>
      <c r="C2218" s="4" t="s">
        <v>1635</v>
      </c>
      <c r="D2218" s="5">
        <v>599</v>
      </c>
    </row>
    <row r="2219" ht="16.5" spans="1:4">
      <c r="A2219" s="4" t="s">
        <v>4</v>
      </c>
      <c r="B2219" s="4">
        <v>55985</v>
      </c>
      <c r="C2219" s="4" t="s">
        <v>1636</v>
      </c>
      <c r="D2219" s="5">
        <v>599</v>
      </c>
    </row>
    <row r="2220" ht="16.5" spans="1:4">
      <c r="A2220" s="4" t="s">
        <v>4</v>
      </c>
      <c r="B2220" s="4">
        <v>55991</v>
      </c>
      <c r="C2220" s="4" t="s">
        <v>1637</v>
      </c>
      <c r="D2220" s="5">
        <v>599</v>
      </c>
    </row>
    <row r="2221" ht="16.5" spans="1:4">
      <c r="A2221" s="4" t="s">
        <v>4</v>
      </c>
      <c r="B2221" s="4">
        <v>55994</v>
      </c>
      <c r="C2221" s="4" t="s">
        <v>1638</v>
      </c>
      <c r="D2221" s="5">
        <v>599</v>
      </c>
    </row>
    <row r="2222" ht="16.5" spans="1:4">
      <c r="A2222" s="4" t="s">
        <v>4</v>
      </c>
      <c r="B2222" s="4">
        <v>56012</v>
      </c>
      <c r="C2222" s="4" t="s">
        <v>1639</v>
      </c>
      <c r="D2222" s="5">
        <v>599</v>
      </c>
    </row>
    <row r="2223" ht="16.5" spans="1:4">
      <c r="A2223" s="4" t="s">
        <v>4</v>
      </c>
      <c r="B2223" s="4">
        <v>56032</v>
      </c>
      <c r="C2223" s="4" t="s">
        <v>1640</v>
      </c>
      <c r="D2223" s="5">
        <v>599</v>
      </c>
    </row>
    <row r="2224" ht="16.5" spans="1:4">
      <c r="A2224" s="4" t="s">
        <v>4</v>
      </c>
      <c r="B2224" s="4">
        <v>56045</v>
      </c>
      <c r="C2224" s="4" t="s">
        <v>1641</v>
      </c>
      <c r="D2224" s="5">
        <v>599</v>
      </c>
    </row>
    <row r="2225" ht="16.5" spans="1:4">
      <c r="A2225" s="4" t="s">
        <v>4</v>
      </c>
      <c r="B2225" s="4">
        <v>56047</v>
      </c>
      <c r="C2225" s="4" t="s">
        <v>1642</v>
      </c>
      <c r="D2225" s="5">
        <v>599</v>
      </c>
    </row>
    <row r="2226" ht="16.5" spans="1:4">
      <c r="A2226" s="4" t="s">
        <v>4</v>
      </c>
      <c r="B2226" s="4">
        <v>56048</v>
      </c>
      <c r="C2226" s="4" t="s">
        <v>1643</v>
      </c>
      <c r="D2226" s="5">
        <v>599</v>
      </c>
    </row>
    <row r="2227" ht="16.5" spans="1:4">
      <c r="A2227" s="4" t="s">
        <v>4</v>
      </c>
      <c r="B2227" s="4">
        <v>56086</v>
      </c>
      <c r="C2227" s="4" t="s">
        <v>1644</v>
      </c>
      <c r="D2227" s="5">
        <v>599</v>
      </c>
    </row>
    <row r="2228" ht="16.5" spans="1:4">
      <c r="A2228" s="4" t="s">
        <v>4</v>
      </c>
      <c r="B2228" s="4">
        <v>56173</v>
      </c>
      <c r="C2228" s="4" t="s">
        <v>1645</v>
      </c>
      <c r="D2228" s="5">
        <v>599</v>
      </c>
    </row>
    <row r="2229" ht="16.5" spans="1:4">
      <c r="A2229" s="4" t="s">
        <v>4</v>
      </c>
      <c r="B2229" s="4">
        <v>56183</v>
      </c>
      <c r="C2229" s="4" t="s">
        <v>1646</v>
      </c>
      <c r="D2229" s="5">
        <v>599</v>
      </c>
    </row>
    <row r="2230" ht="16.5" spans="1:4">
      <c r="A2230" s="4" t="s">
        <v>4</v>
      </c>
      <c r="B2230" s="4">
        <v>56196</v>
      </c>
      <c r="C2230" s="4" t="s">
        <v>1647</v>
      </c>
      <c r="D2230" s="5">
        <v>599</v>
      </c>
    </row>
    <row r="2231" ht="16.5" spans="1:4">
      <c r="A2231" s="4" t="s">
        <v>4</v>
      </c>
      <c r="B2231" s="4">
        <v>56208</v>
      </c>
      <c r="C2231" s="4" t="s">
        <v>1648</v>
      </c>
      <c r="D2231" s="5">
        <v>599</v>
      </c>
    </row>
    <row r="2232" ht="16.5" spans="1:4">
      <c r="A2232" s="4" t="s">
        <v>4</v>
      </c>
      <c r="B2232" s="4">
        <v>56208</v>
      </c>
      <c r="C2232" s="4" t="s">
        <v>1648</v>
      </c>
      <c r="D2232" s="5">
        <v>599</v>
      </c>
    </row>
    <row r="2233" ht="16.5" spans="1:4">
      <c r="A2233" s="4" t="s">
        <v>4</v>
      </c>
      <c r="B2233" s="4">
        <v>56208</v>
      </c>
      <c r="C2233" s="4" t="s">
        <v>1648</v>
      </c>
      <c r="D2233" s="5">
        <v>599</v>
      </c>
    </row>
    <row r="2234" ht="16.5" spans="1:4">
      <c r="A2234" s="4" t="s">
        <v>4</v>
      </c>
      <c r="B2234" s="4">
        <v>56208</v>
      </c>
      <c r="C2234" s="4" t="s">
        <v>1649</v>
      </c>
      <c r="D2234" s="5">
        <v>599</v>
      </c>
    </row>
    <row r="2235" ht="16.5" spans="1:4">
      <c r="A2235" s="4" t="s">
        <v>4</v>
      </c>
      <c r="B2235" s="4">
        <v>56214</v>
      </c>
      <c r="C2235" s="4" t="s">
        <v>1650</v>
      </c>
      <c r="D2235" s="5">
        <v>599</v>
      </c>
    </row>
    <row r="2236" ht="16.5" spans="1:4">
      <c r="A2236" s="4" t="s">
        <v>4</v>
      </c>
      <c r="B2236" s="4">
        <v>56214</v>
      </c>
      <c r="C2236" s="4" t="s">
        <v>1650</v>
      </c>
      <c r="D2236" s="5">
        <v>599</v>
      </c>
    </row>
    <row r="2237" ht="16.5" spans="1:4">
      <c r="A2237" s="4" t="s">
        <v>4</v>
      </c>
      <c r="B2237" s="4">
        <v>56228</v>
      </c>
      <c r="C2237" s="4" t="s">
        <v>1651</v>
      </c>
      <c r="D2237" s="5">
        <v>599</v>
      </c>
    </row>
    <row r="2238" ht="16.5" spans="1:4">
      <c r="A2238" s="4" t="s">
        <v>4</v>
      </c>
      <c r="B2238" s="4">
        <v>56228</v>
      </c>
      <c r="C2238" s="4" t="s">
        <v>1651</v>
      </c>
      <c r="D2238" s="5">
        <v>599</v>
      </c>
    </row>
    <row r="2239" ht="16.5" spans="1:4">
      <c r="A2239" s="4" t="s">
        <v>4</v>
      </c>
      <c r="B2239" s="4">
        <v>56282</v>
      </c>
      <c r="C2239" s="4" t="s">
        <v>1652</v>
      </c>
      <c r="D2239" s="5">
        <v>599</v>
      </c>
    </row>
    <row r="2240" ht="16.5" spans="1:4">
      <c r="A2240" s="4" t="s">
        <v>4</v>
      </c>
      <c r="B2240" s="4">
        <v>56316</v>
      </c>
      <c r="C2240" s="4" t="s">
        <v>1653</v>
      </c>
      <c r="D2240" s="5">
        <v>599</v>
      </c>
    </row>
    <row r="2241" ht="16.5" spans="1:4">
      <c r="A2241" s="4" t="s">
        <v>4</v>
      </c>
      <c r="B2241" s="4">
        <v>56318</v>
      </c>
      <c r="C2241" s="4" t="s">
        <v>1654</v>
      </c>
      <c r="D2241" s="5">
        <v>599</v>
      </c>
    </row>
    <row r="2242" ht="16.5" spans="1:4">
      <c r="A2242" s="4" t="s">
        <v>4</v>
      </c>
      <c r="B2242" s="4">
        <v>56335</v>
      </c>
      <c r="C2242" s="4" t="s">
        <v>1655</v>
      </c>
      <c r="D2242" s="5">
        <v>599</v>
      </c>
    </row>
    <row r="2243" ht="16.5" spans="1:4">
      <c r="A2243" s="4" t="s">
        <v>4</v>
      </c>
      <c r="B2243" s="4">
        <v>56335</v>
      </c>
      <c r="C2243" s="4" t="s">
        <v>1655</v>
      </c>
      <c r="D2243" s="5">
        <v>599</v>
      </c>
    </row>
    <row r="2244" ht="16.5" spans="1:4">
      <c r="A2244" s="4" t="s">
        <v>4</v>
      </c>
      <c r="B2244" s="4">
        <v>56335</v>
      </c>
      <c r="C2244" s="4" t="s">
        <v>1655</v>
      </c>
      <c r="D2244" s="5">
        <v>599</v>
      </c>
    </row>
    <row r="2245" ht="16.5" spans="1:4">
      <c r="A2245" s="4" t="s">
        <v>4</v>
      </c>
      <c r="B2245" s="4">
        <v>56335</v>
      </c>
      <c r="C2245" s="4" t="s">
        <v>1655</v>
      </c>
      <c r="D2245" s="5">
        <v>599</v>
      </c>
    </row>
    <row r="2246" ht="16.5" spans="1:4">
      <c r="A2246" s="4" t="s">
        <v>4</v>
      </c>
      <c r="B2246" s="4">
        <v>56335</v>
      </c>
      <c r="C2246" s="4" t="s">
        <v>1655</v>
      </c>
      <c r="D2246" s="5">
        <v>599</v>
      </c>
    </row>
    <row r="2247" ht="16.5" spans="1:4">
      <c r="A2247" s="4" t="s">
        <v>4</v>
      </c>
      <c r="B2247" s="4">
        <v>56335</v>
      </c>
      <c r="C2247" s="4" t="s">
        <v>1655</v>
      </c>
      <c r="D2247" s="5">
        <v>599</v>
      </c>
    </row>
    <row r="2248" ht="16.5" spans="1:4">
      <c r="A2248" s="4" t="s">
        <v>4</v>
      </c>
      <c r="B2248" s="4">
        <v>56335</v>
      </c>
      <c r="C2248" s="4" t="s">
        <v>1655</v>
      </c>
      <c r="D2248" s="5">
        <v>599</v>
      </c>
    </row>
    <row r="2249" ht="16.5" spans="1:4">
      <c r="A2249" s="4" t="s">
        <v>4</v>
      </c>
      <c r="B2249" s="4">
        <v>56335</v>
      </c>
      <c r="C2249" s="4" t="s">
        <v>1655</v>
      </c>
      <c r="D2249" s="5">
        <v>599</v>
      </c>
    </row>
    <row r="2250" ht="16.5" spans="1:4">
      <c r="A2250" s="4" t="s">
        <v>4</v>
      </c>
      <c r="B2250" s="4">
        <v>56335</v>
      </c>
      <c r="C2250" s="4" t="s">
        <v>1656</v>
      </c>
      <c r="D2250" s="5">
        <v>599</v>
      </c>
    </row>
    <row r="2251" ht="16.5" spans="1:4">
      <c r="A2251" s="4" t="s">
        <v>4</v>
      </c>
      <c r="B2251" s="4">
        <v>56338</v>
      </c>
      <c r="C2251" s="4" t="s">
        <v>1657</v>
      </c>
      <c r="D2251" s="5">
        <v>599</v>
      </c>
    </row>
    <row r="2252" ht="16.5" spans="1:4">
      <c r="A2252" s="4" t="s">
        <v>4</v>
      </c>
      <c r="B2252" s="4">
        <v>56338</v>
      </c>
      <c r="C2252" s="4" t="s">
        <v>1657</v>
      </c>
      <c r="D2252" s="5">
        <v>599</v>
      </c>
    </row>
    <row r="2253" ht="16.5" spans="1:4">
      <c r="A2253" s="4" t="s">
        <v>4</v>
      </c>
      <c r="B2253" s="4">
        <v>56338</v>
      </c>
      <c r="C2253" s="4" t="s">
        <v>1657</v>
      </c>
      <c r="D2253" s="5">
        <v>599</v>
      </c>
    </row>
    <row r="2254" ht="16.5" spans="1:4">
      <c r="A2254" s="4" t="s">
        <v>4</v>
      </c>
      <c r="B2254" s="7">
        <v>56338</v>
      </c>
      <c r="C2254" s="7" t="s">
        <v>1657</v>
      </c>
      <c r="D2254" s="5">
        <v>599</v>
      </c>
    </row>
    <row r="2255" ht="16.5" spans="1:4">
      <c r="A2255" s="4" t="s">
        <v>4</v>
      </c>
      <c r="B2255" s="4">
        <v>56338</v>
      </c>
      <c r="C2255" s="4" t="s">
        <v>1658</v>
      </c>
      <c r="D2255" s="5">
        <v>599</v>
      </c>
    </row>
    <row r="2256" ht="16.5" spans="1:4">
      <c r="A2256" s="4" t="s">
        <v>4</v>
      </c>
      <c r="B2256" s="4">
        <v>56338</v>
      </c>
      <c r="C2256" s="4" t="s">
        <v>1659</v>
      </c>
      <c r="D2256" s="5">
        <v>599</v>
      </c>
    </row>
    <row r="2257" ht="16.5" spans="1:4">
      <c r="A2257" s="4" t="s">
        <v>4</v>
      </c>
      <c r="B2257" s="4">
        <v>56349</v>
      </c>
      <c r="C2257" s="4" t="s">
        <v>1660</v>
      </c>
      <c r="D2257" s="5">
        <v>599</v>
      </c>
    </row>
    <row r="2258" ht="16.5" spans="1:4">
      <c r="A2258" s="4" t="s">
        <v>4</v>
      </c>
      <c r="B2258" s="4">
        <v>56349</v>
      </c>
      <c r="C2258" s="4" t="s">
        <v>1660</v>
      </c>
      <c r="D2258" s="5">
        <v>599</v>
      </c>
    </row>
    <row r="2259" ht="16.5" spans="1:4">
      <c r="A2259" s="4" t="s">
        <v>4</v>
      </c>
      <c r="B2259" s="4">
        <v>56349</v>
      </c>
      <c r="C2259" s="4" t="s">
        <v>1660</v>
      </c>
      <c r="D2259" s="5">
        <v>599</v>
      </c>
    </row>
    <row r="2260" ht="16.5" spans="1:4">
      <c r="A2260" s="4" t="s">
        <v>4</v>
      </c>
      <c r="B2260" s="4">
        <v>56349</v>
      </c>
      <c r="C2260" s="4" t="s">
        <v>1660</v>
      </c>
      <c r="D2260" s="5">
        <v>599</v>
      </c>
    </row>
    <row r="2261" ht="16.5" spans="1:4">
      <c r="A2261" s="4" t="s">
        <v>4</v>
      </c>
      <c r="B2261" s="4">
        <v>56361</v>
      </c>
      <c r="C2261" s="4" t="s">
        <v>1661</v>
      </c>
      <c r="D2261" s="5">
        <v>599</v>
      </c>
    </row>
    <row r="2262" ht="16.5" spans="1:4">
      <c r="A2262" s="4" t="s">
        <v>4</v>
      </c>
      <c r="B2262" s="4">
        <v>56378</v>
      </c>
      <c r="C2262" s="4" t="s">
        <v>1662</v>
      </c>
      <c r="D2262" s="5">
        <v>599</v>
      </c>
    </row>
    <row r="2263" ht="16.5" spans="1:4">
      <c r="A2263" s="4" t="s">
        <v>4</v>
      </c>
      <c r="B2263" s="4">
        <v>56378</v>
      </c>
      <c r="C2263" s="4" t="s">
        <v>1662</v>
      </c>
      <c r="D2263" s="5">
        <v>599</v>
      </c>
    </row>
    <row r="2264" ht="16.5" spans="1:4">
      <c r="A2264" s="4" t="s">
        <v>4</v>
      </c>
      <c r="B2264" s="4">
        <v>56382</v>
      </c>
      <c r="C2264" s="4" t="s">
        <v>1663</v>
      </c>
      <c r="D2264" s="5">
        <v>599</v>
      </c>
    </row>
    <row r="2265" ht="16.5" spans="1:4">
      <c r="A2265" s="4" t="s">
        <v>4</v>
      </c>
      <c r="B2265" s="4">
        <v>56403</v>
      </c>
      <c r="C2265" s="4" t="s">
        <v>1664</v>
      </c>
      <c r="D2265" s="5">
        <v>599</v>
      </c>
    </row>
    <row r="2266" ht="16.5" spans="1:4">
      <c r="A2266" s="4" t="s">
        <v>4</v>
      </c>
      <c r="B2266" s="4">
        <v>56405</v>
      </c>
      <c r="C2266" s="4" t="s">
        <v>1665</v>
      </c>
      <c r="D2266" s="5">
        <v>599</v>
      </c>
    </row>
    <row r="2267" ht="16.5" spans="1:4">
      <c r="A2267" s="4" t="s">
        <v>4</v>
      </c>
      <c r="B2267" s="7">
        <v>56407</v>
      </c>
      <c r="C2267" s="7" t="s">
        <v>1666</v>
      </c>
      <c r="D2267" s="5">
        <v>599</v>
      </c>
    </row>
    <row r="2268" ht="16.5" spans="1:4">
      <c r="A2268" s="4" t="s">
        <v>4</v>
      </c>
      <c r="B2268" s="4">
        <v>56417</v>
      </c>
      <c r="C2268" s="4" t="s">
        <v>1667</v>
      </c>
      <c r="D2268" s="5">
        <v>599</v>
      </c>
    </row>
    <row r="2269" ht="16.5" spans="1:4">
      <c r="A2269" s="4" t="s">
        <v>4</v>
      </c>
      <c r="B2269" s="4">
        <v>56417</v>
      </c>
      <c r="C2269" s="4" t="s">
        <v>1667</v>
      </c>
      <c r="D2269" s="5">
        <v>599</v>
      </c>
    </row>
    <row r="2270" ht="16.5" spans="1:4">
      <c r="A2270" s="4" t="s">
        <v>4</v>
      </c>
      <c r="B2270" s="4">
        <v>56417</v>
      </c>
      <c r="C2270" s="4" t="s">
        <v>1667</v>
      </c>
      <c r="D2270" s="5">
        <v>599</v>
      </c>
    </row>
    <row r="2271" ht="16.5" spans="1:4">
      <c r="A2271" s="4" t="s">
        <v>4</v>
      </c>
      <c r="B2271" s="4">
        <v>56426</v>
      </c>
      <c r="C2271" s="4" t="s">
        <v>1668</v>
      </c>
      <c r="D2271" s="5">
        <v>599</v>
      </c>
    </row>
    <row r="2272" ht="16.5" spans="1:4">
      <c r="A2272" s="4" t="s">
        <v>4</v>
      </c>
      <c r="B2272" s="4">
        <v>56428</v>
      </c>
      <c r="C2272" s="4" t="s">
        <v>1669</v>
      </c>
      <c r="D2272" s="5">
        <v>599</v>
      </c>
    </row>
    <row r="2273" ht="16.5" spans="1:4">
      <c r="A2273" s="4" t="s">
        <v>4</v>
      </c>
      <c r="B2273" s="4">
        <v>56438</v>
      </c>
      <c r="C2273" s="4" t="s">
        <v>1670</v>
      </c>
      <c r="D2273" s="5">
        <v>599</v>
      </c>
    </row>
    <row r="2274" ht="16.5" spans="1:4">
      <c r="A2274" s="4" t="s">
        <v>4</v>
      </c>
      <c r="B2274" s="4">
        <v>56449</v>
      </c>
      <c r="C2274" s="4" t="s">
        <v>1671</v>
      </c>
      <c r="D2274" s="5">
        <v>599</v>
      </c>
    </row>
    <row r="2275" ht="16.5" spans="1:4">
      <c r="A2275" s="4" t="s">
        <v>4</v>
      </c>
      <c r="B2275" s="6">
        <v>56455</v>
      </c>
      <c r="C2275" s="6" t="s">
        <v>1672</v>
      </c>
      <c r="D2275" s="5">
        <v>599</v>
      </c>
    </row>
    <row r="2276" ht="16.5" spans="1:4">
      <c r="A2276" s="4" t="s">
        <v>4</v>
      </c>
      <c r="B2276" s="4">
        <v>56458</v>
      </c>
      <c r="C2276" s="4" t="s">
        <v>1673</v>
      </c>
      <c r="D2276" s="5">
        <v>599</v>
      </c>
    </row>
    <row r="2277" ht="16.5" spans="1:4">
      <c r="A2277" s="4" t="s">
        <v>4</v>
      </c>
      <c r="B2277" s="4">
        <v>56458</v>
      </c>
      <c r="C2277" s="4" t="s">
        <v>1673</v>
      </c>
      <c r="D2277" s="5">
        <v>599</v>
      </c>
    </row>
    <row r="2278" ht="16.5" spans="1:4">
      <c r="A2278" s="4" t="s">
        <v>4</v>
      </c>
      <c r="B2278" s="4">
        <v>56458</v>
      </c>
      <c r="C2278" s="4" t="s">
        <v>1673</v>
      </c>
      <c r="D2278" s="5">
        <v>599</v>
      </c>
    </row>
    <row r="2279" ht="16.5" spans="1:4">
      <c r="A2279" s="4" t="s">
        <v>4</v>
      </c>
      <c r="B2279" s="4">
        <v>56458</v>
      </c>
      <c r="C2279" s="4" t="s">
        <v>1673</v>
      </c>
      <c r="D2279" s="5">
        <v>599</v>
      </c>
    </row>
    <row r="2280" ht="16.5" spans="1:4">
      <c r="A2280" s="4" t="s">
        <v>4</v>
      </c>
      <c r="B2280" s="4">
        <v>56458</v>
      </c>
      <c r="C2280" s="4" t="s">
        <v>1673</v>
      </c>
      <c r="D2280" s="5">
        <v>599</v>
      </c>
    </row>
    <row r="2281" ht="16.5" spans="1:4">
      <c r="A2281" s="4" t="s">
        <v>4</v>
      </c>
      <c r="B2281" s="4">
        <v>56458</v>
      </c>
      <c r="C2281" s="4" t="s">
        <v>1674</v>
      </c>
      <c r="D2281" s="5">
        <v>599</v>
      </c>
    </row>
    <row r="2282" ht="16.5" spans="1:4">
      <c r="A2282" s="4" t="s">
        <v>4</v>
      </c>
      <c r="B2282" s="4">
        <v>56458</v>
      </c>
      <c r="C2282" s="4" t="s">
        <v>1675</v>
      </c>
      <c r="D2282" s="5">
        <v>599</v>
      </c>
    </row>
    <row r="2283" ht="16.5" spans="1:4">
      <c r="A2283" s="4" t="s">
        <v>4</v>
      </c>
      <c r="B2283" s="4">
        <v>56458</v>
      </c>
      <c r="C2283" s="4" t="s">
        <v>1673</v>
      </c>
      <c r="D2283" s="5">
        <v>599</v>
      </c>
    </row>
    <row r="2284" ht="16.5" spans="1:4">
      <c r="A2284" s="4" t="s">
        <v>4</v>
      </c>
      <c r="B2284" s="4">
        <v>56458</v>
      </c>
      <c r="C2284" s="4" t="s">
        <v>1676</v>
      </c>
      <c r="D2284" s="5">
        <v>599</v>
      </c>
    </row>
    <row r="2285" ht="16.5" spans="1:4">
      <c r="A2285" s="4" t="s">
        <v>4</v>
      </c>
      <c r="B2285" s="4">
        <v>56458</v>
      </c>
      <c r="C2285" s="4" t="s">
        <v>1674</v>
      </c>
      <c r="D2285" s="5">
        <v>599</v>
      </c>
    </row>
    <row r="2286" ht="16.5" spans="1:4">
      <c r="A2286" s="4" t="s">
        <v>4</v>
      </c>
      <c r="B2286" s="4">
        <v>56470</v>
      </c>
      <c r="C2286" s="4" t="s">
        <v>1677</v>
      </c>
      <c r="D2286" s="5">
        <v>599</v>
      </c>
    </row>
    <row r="2287" ht="16.5" spans="1:4">
      <c r="A2287" s="4" t="s">
        <v>4</v>
      </c>
      <c r="B2287" s="4">
        <v>56473</v>
      </c>
      <c r="C2287" s="4" t="s">
        <v>1678</v>
      </c>
      <c r="D2287" s="5">
        <v>599</v>
      </c>
    </row>
    <row r="2288" ht="16.5" spans="1:4">
      <c r="A2288" s="4" t="s">
        <v>4</v>
      </c>
      <c r="B2288" s="4">
        <v>56480</v>
      </c>
      <c r="C2288" s="4" t="s">
        <v>1679</v>
      </c>
      <c r="D2288" s="5">
        <v>599</v>
      </c>
    </row>
    <row r="2289" ht="16.5" spans="1:4">
      <c r="A2289" s="4" t="s">
        <v>4</v>
      </c>
      <c r="B2289" s="4">
        <v>56480</v>
      </c>
      <c r="C2289" s="4" t="s">
        <v>1679</v>
      </c>
      <c r="D2289" s="5">
        <v>599</v>
      </c>
    </row>
    <row r="2290" ht="16.5" spans="1:4">
      <c r="A2290" s="4" t="s">
        <v>4</v>
      </c>
      <c r="B2290" s="4">
        <v>56480</v>
      </c>
      <c r="C2290" s="4" t="s">
        <v>1680</v>
      </c>
      <c r="D2290" s="5">
        <v>599</v>
      </c>
    </row>
    <row r="2291" ht="16.5" spans="1:4">
      <c r="A2291" s="4" t="s">
        <v>4</v>
      </c>
      <c r="B2291" s="4">
        <v>56480</v>
      </c>
      <c r="C2291" s="4" t="s">
        <v>1679</v>
      </c>
      <c r="D2291" s="5">
        <v>599</v>
      </c>
    </row>
    <row r="2292" ht="16.5" spans="1:4">
      <c r="A2292" s="4" t="s">
        <v>4</v>
      </c>
      <c r="B2292" s="4">
        <v>56484</v>
      </c>
      <c r="C2292" s="4" t="s">
        <v>1681</v>
      </c>
      <c r="D2292" s="5">
        <v>599</v>
      </c>
    </row>
    <row r="2293" ht="16.5" spans="1:4">
      <c r="A2293" s="4" t="s">
        <v>4</v>
      </c>
      <c r="B2293" s="4">
        <v>56489</v>
      </c>
      <c r="C2293" s="4" t="s">
        <v>1682</v>
      </c>
      <c r="D2293" s="5">
        <v>599</v>
      </c>
    </row>
    <row r="2294" ht="16.5" spans="1:4">
      <c r="A2294" s="4" t="s">
        <v>4</v>
      </c>
      <c r="B2294" s="4">
        <v>56501</v>
      </c>
      <c r="C2294" s="4" t="s">
        <v>1683</v>
      </c>
      <c r="D2294" s="5">
        <v>599</v>
      </c>
    </row>
    <row r="2295" ht="16.5" spans="1:4">
      <c r="A2295" s="4" t="s">
        <v>4</v>
      </c>
      <c r="B2295" s="4">
        <v>56520</v>
      </c>
      <c r="C2295" s="4" t="s">
        <v>1684</v>
      </c>
      <c r="D2295" s="5">
        <v>599</v>
      </c>
    </row>
    <row r="2296" ht="16.5" spans="1:4">
      <c r="A2296" s="4" t="s">
        <v>4</v>
      </c>
      <c r="B2296" s="4">
        <v>56532</v>
      </c>
      <c r="C2296" s="4" t="s">
        <v>1685</v>
      </c>
      <c r="D2296" s="5">
        <v>599</v>
      </c>
    </row>
    <row r="2297" ht="16.5" spans="1:4">
      <c r="A2297" s="4" t="s">
        <v>4</v>
      </c>
      <c r="B2297" s="4">
        <v>56532</v>
      </c>
      <c r="C2297" s="4" t="s">
        <v>1686</v>
      </c>
      <c r="D2297" s="5">
        <v>599</v>
      </c>
    </row>
    <row r="2298" ht="16.5" spans="1:4">
      <c r="A2298" s="4" t="s">
        <v>4</v>
      </c>
      <c r="B2298" s="6">
        <v>56551</v>
      </c>
      <c r="C2298" s="4" t="s">
        <v>1687</v>
      </c>
      <c r="D2298" s="5">
        <v>599</v>
      </c>
    </row>
    <row r="2299" ht="16.5" spans="1:4">
      <c r="A2299" s="4" t="s">
        <v>4</v>
      </c>
      <c r="B2299" s="4">
        <v>56551</v>
      </c>
      <c r="C2299" s="4" t="s">
        <v>1688</v>
      </c>
      <c r="D2299" s="5">
        <v>599</v>
      </c>
    </row>
    <row r="2300" ht="16.5" spans="1:4">
      <c r="A2300" s="4" t="s">
        <v>4</v>
      </c>
      <c r="B2300" s="4">
        <v>56615</v>
      </c>
      <c r="C2300" s="4" t="s">
        <v>1689</v>
      </c>
      <c r="D2300" s="5">
        <v>599</v>
      </c>
    </row>
    <row r="2301" ht="16.5" spans="1:4">
      <c r="A2301" s="4" t="s">
        <v>4</v>
      </c>
      <c r="B2301" s="4">
        <v>56615</v>
      </c>
      <c r="C2301" s="4" t="s">
        <v>1689</v>
      </c>
      <c r="D2301" s="5">
        <v>599</v>
      </c>
    </row>
    <row r="2302" ht="16.5" spans="1:4">
      <c r="A2302" s="4" t="s">
        <v>4</v>
      </c>
      <c r="B2302" s="4">
        <v>56619</v>
      </c>
      <c r="C2302" s="4" t="s">
        <v>1690</v>
      </c>
      <c r="D2302" s="5">
        <v>599</v>
      </c>
    </row>
    <row r="2303" ht="16.5" spans="1:4">
      <c r="A2303" s="4" t="s">
        <v>4</v>
      </c>
      <c r="B2303" s="4">
        <v>56620</v>
      </c>
      <c r="C2303" s="4" t="s">
        <v>1691</v>
      </c>
      <c r="D2303" s="5">
        <v>599</v>
      </c>
    </row>
    <row r="2304" ht="16.5" spans="1:4">
      <c r="A2304" s="4" t="s">
        <v>4</v>
      </c>
      <c r="B2304" s="4">
        <v>56620</v>
      </c>
      <c r="C2304" s="4" t="s">
        <v>1692</v>
      </c>
      <c r="D2304" s="5">
        <v>599</v>
      </c>
    </row>
    <row r="2305" ht="16.5" spans="1:4">
      <c r="A2305" s="4" t="s">
        <v>4</v>
      </c>
      <c r="B2305" s="4">
        <v>56636</v>
      </c>
      <c r="C2305" s="4" t="s">
        <v>1693</v>
      </c>
      <c r="D2305" s="5">
        <v>599</v>
      </c>
    </row>
    <row r="2306" ht="16.5" spans="1:4">
      <c r="A2306" s="4" t="s">
        <v>4</v>
      </c>
      <c r="B2306" s="4">
        <v>56636</v>
      </c>
      <c r="C2306" s="4" t="s">
        <v>1694</v>
      </c>
      <c r="D2306" s="5">
        <v>599</v>
      </c>
    </row>
    <row r="2307" ht="16.5" spans="1:4">
      <c r="A2307" s="4" t="s">
        <v>4</v>
      </c>
      <c r="B2307" s="4">
        <v>56636</v>
      </c>
      <c r="C2307" s="4" t="s">
        <v>1694</v>
      </c>
      <c r="D2307" s="5">
        <v>599</v>
      </c>
    </row>
    <row r="2308" ht="16.5" spans="1:4">
      <c r="A2308" s="4" t="s">
        <v>4</v>
      </c>
      <c r="B2308" s="4">
        <v>56637</v>
      </c>
      <c r="C2308" s="4" t="s">
        <v>1695</v>
      </c>
      <c r="D2308" s="5">
        <v>599</v>
      </c>
    </row>
    <row r="2309" ht="16.5" spans="1:4">
      <c r="A2309" s="4" t="s">
        <v>4</v>
      </c>
      <c r="B2309" s="4">
        <v>56642</v>
      </c>
      <c r="C2309" s="4" t="s">
        <v>1696</v>
      </c>
      <c r="D2309" s="5">
        <v>599</v>
      </c>
    </row>
    <row r="2310" ht="16.5" spans="1:4">
      <c r="A2310" s="4" t="s">
        <v>4</v>
      </c>
      <c r="B2310" s="4">
        <v>56644</v>
      </c>
      <c r="C2310" s="4" t="s">
        <v>1697</v>
      </c>
      <c r="D2310" s="5">
        <v>599</v>
      </c>
    </row>
    <row r="2311" ht="16.5" spans="1:4">
      <c r="A2311" s="4" t="s">
        <v>4</v>
      </c>
      <c r="B2311" s="4">
        <v>56644</v>
      </c>
      <c r="C2311" s="4" t="s">
        <v>1697</v>
      </c>
      <c r="D2311" s="5">
        <v>599</v>
      </c>
    </row>
    <row r="2312" ht="16.5" spans="1:4">
      <c r="A2312" s="4" t="s">
        <v>4</v>
      </c>
      <c r="B2312" s="4">
        <v>56690</v>
      </c>
      <c r="C2312" s="4" t="s">
        <v>1698</v>
      </c>
      <c r="D2312" s="5">
        <v>599</v>
      </c>
    </row>
    <row r="2313" ht="16.5" spans="1:4">
      <c r="A2313" s="4" t="s">
        <v>4</v>
      </c>
      <c r="B2313" s="4">
        <v>56693</v>
      </c>
      <c r="C2313" s="4" t="s">
        <v>1699</v>
      </c>
      <c r="D2313" s="5">
        <v>599</v>
      </c>
    </row>
    <row r="2314" ht="16.5" spans="1:4">
      <c r="A2314" s="4" t="s">
        <v>4</v>
      </c>
      <c r="B2314" s="4">
        <v>56696</v>
      </c>
      <c r="C2314" s="4" t="s">
        <v>1700</v>
      </c>
      <c r="D2314" s="5">
        <v>599</v>
      </c>
    </row>
    <row r="2315" ht="16.5" spans="1:4">
      <c r="A2315" s="4" t="s">
        <v>4</v>
      </c>
      <c r="B2315" s="4">
        <v>56696</v>
      </c>
      <c r="C2315" s="4" t="s">
        <v>1701</v>
      </c>
      <c r="D2315" s="5">
        <v>599</v>
      </c>
    </row>
    <row r="2316" ht="16.5" spans="1:4">
      <c r="A2316" s="4" t="s">
        <v>4</v>
      </c>
      <c r="B2316" s="4">
        <v>56705</v>
      </c>
      <c r="C2316" s="4" t="s">
        <v>1702</v>
      </c>
      <c r="D2316" s="5">
        <v>599</v>
      </c>
    </row>
    <row r="2317" ht="16.5" spans="1:4">
      <c r="A2317" s="4" t="s">
        <v>4</v>
      </c>
      <c r="B2317" s="4">
        <v>56711</v>
      </c>
      <c r="C2317" s="4" t="s">
        <v>1703</v>
      </c>
      <c r="D2317" s="5">
        <v>599</v>
      </c>
    </row>
    <row r="2318" ht="16.5" spans="1:4">
      <c r="A2318" s="4" t="s">
        <v>4</v>
      </c>
      <c r="B2318" s="4">
        <v>56717</v>
      </c>
      <c r="C2318" s="4" t="s">
        <v>1704</v>
      </c>
      <c r="D2318" s="5">
        <v>599</v>
      </c>
    </row>
    <row r="2319" ht="16.5" spans="1:4">
      <c r="A2319" s="4" t="s">
        <v>4</v>
      </c>
      <c r="B2319" s="4">
        <v>56717</v>
      </c>
      <c r="C2319" s="4" t="s">
        <v>1704</v>
      </c>
      <c r="D2319" s="5">
        <v>599</v>
      </c>
    </row>
    <row r="2320" ht="16.5" spans="1:4">
      <c r="A2320" s="4" t="s">
        <v>4</v>
      </c>
      <c r="B2320" s="4">
        <v>56717</v>
      </c>
      <c r="C2320" s="4" t="s">
        <v>1704</v>
      </c>
      <c r="D2320" s="5">
        <v>599</v>
      </c>
    </row>
    <row r="2321" ht="16.5" spans="1:4">
      <c r="A2321" s="4" t="s">
        <v>4</v>
      </c>
      <c r="B2321" s="4">
        <v>56717</v>
      </c>
      <c r="C2321" s="4" t="s">
        <v>1704</v>
      </c>
      <c r="D2321" s="5">
        <v>599</v>
      </c>
    </row>
    <row r="2322" ht="16.5" spans="1:4">
      <c r="A2322" s="4" t="s">
        <v>4</v>
      </c>
      <c r="B2322" s="4">
        <v>56717</v>
      </c>
      <c r="C2322" s="4" t="s">
        <v>1704</v>
      </c>
      <c r="D2322" s="5">
        <v>599</v>
      </c>
    </row>
    <row r="2323" ht="16.5" spans="1:4">
      <c r="A2323" s="4" t="s">
        <v>4</v>
      </c>
      <c r="B2323" s="4">
        <v>56717</v>
      </c>
      <c r="C2323" s="4" t="s">
        <v>1705</v>
      </c>
      <c r="D2323" s="5">
        <v>599</v>
      </c>
    </row>
    <row r="2324" ht="16.5" spans="1:4">
      <c r="A2324" s="4" t="s">
        <v>4</v>
      </c>
      <c r="B2324" s="4">
        <v>56747</v>
      </c>
      <c r="C2324" s="4" t="s">
        <v>1706</v>
      </c>
      <c r="D2324" s="5">
        <v>599</v>
      </c>
    </row>
    <row r="2325" ht="16.5" spans="1:4">
      <c r="A2325" s="4" t="s">
        <v>4</v>
      </c>
      <c r="B2325" s="4">
        <v>56771</v>
      </c>
      <c r="C2325" s="4" t="s">
        <v>1707</v>
      </c>
      <c r="D2325" s="5">
        <v>599</v>
      </c>
    </row>
    <row r="2326" ht="16.5" spans="1:4">
      <c r="A2326" s="4" t="s">
        <v>4</v>
      </c>
      <c r="B2326" s="4">
        <v>56774</v>
      </c>
      <c r="C2326" s="4" t="s">
        <v>1708</v>
      </c>
      <c r="D2326" s="5">
        <v>599</v>
      </c>
    </row>
    <row r="2327" ht="16.5" spans="1:4">
      <c r="A2327" s="4" t="s">
        <v>4</v>
      </c>
      <c r="B2327" s="4">
        <v>56792</v>
      </c>
      <c r="C2327" s="4" t="s">
        <v>1709</v>
      </c>
      <c r="D2327" s="5">
        <v>599</v>
      </c>
    </row>
    <row r="2328" ht="16.5" spans="1:4">
      <c r="A2328" s="4" t="s">
        <v>4</v>
      </c>
      <c r="B2328" s="4">
        <v>56857</v>
      </c>
      <c r="C2328" s="4" t="s">
        <v>1710</v>
      </c>
      <c r="D2328" s="5">
        <v>599</v>
      </c>
    </row>
    <row r="2329" ht="16.5" spans="1:4">
      <c r="A2329" s="4" t="s">
        <v>4</v>
      </c>
      <c r="B2329" s="4">
        <v>57138</v>
      </c>
      <c r="C2329" s="4" t="s">
        <v>1711</v>
      </c>
      <c r="D2329" s="5">
        <v>599</v>
      </c>
    </row>
    <row r="2330" ht="16.5" spans="1:4">
      <c r="A2330" s="4" t="s">
        <v>4</v>
      </c>
      <c r="B2330" s="4">
        <v>57260</v>
      </c>
      <c r="C2330" s="4" t="s">
        <v>1712</v>
      </c>
      <c r="D2330" s="5">
        <v>599</v>
      </c>
    </row>
    <row r="2331" ht="16.5" spans="1:4">
      <c r="A2331" s="4" t="s">
        <v>4</v>
      </c>
      <c r="B2331" s="4">
        <v>57261</v>
      </c>
      <c r="C2331" s="4" t="s">
        <v>1713</v>
      </c>
      <c r="D2331" s="5">
        <v>599</v>
      </c>
    </row>
    <row r="2332" ht="16.5" spans="1:4">
      <c r="A2332" s="4" t="s">
        <v>4</v>
      </c>
      <c r="B2332" s="4">
        <v>57261</v>
      </c>
      <c r="C2332" s="4" t="s">
        <v>1714</v>
      </c>
      <c r="D2332" s="5">
        <v>599</v>
      </c>
    </row>
    <row r="2333" ht="16.5" spans="1:4">
      <c r="A2333" s="4" t="s">
        <v>4</v>
      </c>
      <c r="B2333" s="4">
        <v>57266</v>
      </c>
      <c r="C2333" s="4" t="s">
        <v>1715</v>
      </c>
      <c r="D2333" s="5">
        <v>599</v>
      </c>
    </row>
    <row r="2334" ht="16.5" spans="1:4">
      <c r="A2334" s="4" t="s">
        <v>4</v>
      </c>
      <c r="B2334" s="4">
        <v>57277</v>
      </c>
      <c r="C2334" s="4" t="s">
        <v>1716</v>
      </c>
      <c r="D2334" s="5">
        <v>599</v>
      </c>
    </row>
    <row r="2335" ht="16.5" spans="1:4">
      <c r="A2335" s="4" t="s">
        <v>4</v>
      </c>
      <c r="B2335" s="4">
        <v>57320</v>
      </c>
      <c r="C2335" s="4" t="s">
        <v>1717</v>
      </c>
      <c r="D2335" s="5">
        <v>599</v>
      </c>
    </row>
    <row r="2336" ht="16.5" spans="1:4">
      <c r="A2336" s="4" t="s">
        <v>4</v>
      </c>
      <c r="B2336" s="4">
        <v>57320</v>
      </c>
      <c r="C2336" s="4" t="s">
        <v>1717</v>
      </c>
      <c r="D2336" s="5">
        <v>599</v>
      </c>
    </row>
    <row r="2337" ht="16.5" spans="1:4">
      <c r="A2337" s="4" t="s">
        <v>4</v>
      </c>
      <c r="B2337" s="4">
        <v>57330</v>
      </c>
      <c r="C2337" s="4" t="s">
        <v>1718</v>
      </c>
      <c r="D2337" s="5">
        <v>599</v>
      </c>
    </row>
    <row r="2338" ht="16.5" spans="1:4">
      <c r="A2338" s="4" t="s">
        <v>4</v>
      </c>
      <c r="B2338" s="4">
        <v>57330</v>
      </c>
      <c r="C2338" s="4" t="s">
        <v>1718</v>
      </c>
      <c r="D2338" s="5">
        <v>599</v>
      </c>
    </row>
    <row r="2339" ht="16.5" spans="1:4">
      <c r="A2339" s="4" t="s">
        <v>4</v>
      </c>
      <c r="B2339" s="4">
        <v>57330</v>
      </c>
      <c r="C2339" s="4" t="s">
        <v>1718</v>
      </c>
      <c r="D2339" s="5">
        <v>599</v>
      </c>
    </row>
    <row r="2340" ht="16.5" spans="1:4">
      <c r="A2340" s="4" t="s">
        <v>4</v>
      </c>
      <c r="B2340" s="4">
        <v>57435</v>
      </c>
      <c r="C2340" s="4" t="s">
        <v>1719</v>
      </c>
      <c r="D2340" s="5">
        <v>599</v>
      </c>
    </row>
    <row r="2341" ht="16.5" spans="1:4">
      <c r="A2341" s="4" t="s">
        <v>4</v>
      </c>
      <c r="B2341" s="4">
        <v>57435</v>
      </c>
      <c r="C2341" s="4" t="s">
        <v>1719</v>
      </c>
      <c r="D2341" s="5">
        <v>599</v>
      </c>
    </row>
    <row r="2342" ht="16.5" spans="1:4">
      <c r="A2342" s="4" t="s">
        <v>4</v>
      </c>
      <c r="B2342" s="4">
        <v>57764</v>
      </c>
      <c r="C2342" s="4" t="s">
        <v>1720</v>
      </c>
      <c r="D2342" s="5">
        <v>599</v>
      </c>
    </row>
    <row r="2343" ht="16.5" spans="1:4">
      <c r="A2343" s="4" t="s">
        <v>4</v>
      </c>
      <c r="B2343" s="4">
        <v>57781</v>
      </c>
      <c r="C2343" s="4" t="s">
        <v>1721</v>
      </c>
      <c r="D2343" s="5">
        <v>599</v>
      </c>
    </row>
    <row r="2344" ht="16.5" spans="1:4">
      <c r="A2344" s="4" t="s">
        <v>4</v>
      </c>
      <c r="B2344" s="4">
        <v>57874</v>
      </c>
      <c r="C2344" s="4" t="s">
        <v>1722</v>
      </c>
      <c r="D2344" s="5">
        <v>599</v>
      </c>
    </row>
    <row r="2345" ht="16.5" spans="1:4">
      <c r="A2345" s="4" t="s">
        <v>4</v>
      </c>
      <c r="B2345" s="4">
        <v>57875</v>
      </c>
      <c r="C2345" s="4" t="s">
        <v>1723</v>
      </c>
      <c r="D2345" s="5">
        <v>599</v>
      </c>
    </row>
    <row r="2346" ht="16.5" spans="1:4">
      <c r="A2346" s="4" t="s">
        <v>4</v>
      </c>
      <c r="B2346" s="4">
        <v>57875</v>
      </c>
      <c r="C2346" s="4" t="s">
        <v>1723</v>
      </c>
      <c r="D2346" s="5">
        <v>599</v>
      </c>
    </row>
    <row r="2347" ht="16.5" spans="1:4">
      <c r="A2347" s="4" t="s">
        <v>4</v>
      </c>
      <c r="B2347" s="4">
        <v>58182</v>
      </c>
      <c r="C2347" s="4" t="s">
        <v>1724</v>
      </c>
      <c r="D2347" s="5">
        <v>599</v>
      </c>
    </row>
    <row r="2348" ht="16.5" spans="1:4">
      <c r="A2348" s="4" t="s">
        <v>4</v>
      </c>
      <c r="B2348" s="4">
        <v>58185</v>
      </c>
      <c r="C2348" s="4" t="s">
        <v>1725</v>
      </c>
      <c r="D2348" s="5">
        <v>599</v>
      </c>
    </row>
    <row r="2349" ht="16.5" spans="1:4">
      <c r="A2349" s="4" t="s">
        <v>4</v>
      </c>
      <c r="B2349" s="4">
        <v>58200</v>
      </c>
      <c r="C2349" s="4" t="s">
        <v>1726</v>
      </c>
      <c r="D2349" s="5">
        <v>599</v>
      </c>
    </row>
    <row r="2350" ht="16.5" spans="1:4">
      <c r="A2350" s="4" t="s">
        <v>4</v>
      </c>
      <c r="B2350" s="4">
        <v>58203</v>
      </c>
      <c r="C2350" s="4" t="s">
        <v>1727</v>
      </c>
      <c r="D2350" s="5">
        <v>599</v>
      </c>
    </row>
    <row r="2351" ht="16.5" spans="1:4">
      <c r="A2351" s="4" t="s">
        <v>4</v>
      </c>
      <c r="B2351" s="4">
        <v>58203</v>
      </c>
      <c r="C2351" s="4" t="s">
        <v>1727</v>
      </c>
      <c r="D2351" s="5">
        <v>599</v>
      </c>
    </row>
    <row r="2352" ht="16.5" spans="1:4">
      <c r="A2352" s="4" t="s">
        <v>4</v>
      </c>
      <c r="B2352" s="4">
        <v>58203</v>
      </c>
      <c r="C2352" s="4" t="s">
        <v>1727</v>
      </c>
      <c r="D2352" s="5">
        <v>599</v>
      </c>
    </row>
    <row r="2353" ht="16.5" spans="1:4">
      <c r="A2353" s="4" t="s">
        <v>4</v>
      </c>
      <c r="B2353" s="4">
        <v>58203</v>
      </c>
      <c r="C2353" s="4" t="s">
        <v>1727</v>
      </c>
      <c r="D2353" s="5">
        <v>599</v>
      </c>
    </row>
    <row r="2354" ht="16.5" spans="1:4">
      <c r="A2354" s="4" t="s">
        <v>4</v>
      </c>
      <c r="B2354" s="4">
        <v>58203</v>
      </c>
      <c r="C2354" s="4" t="s">
        <v>1728</v>
      </c>
      <c r="D2354" s="5">
        <v>599</v>
      </c>
    </row>
    <row r="2355" ht="16.5" spans="1:4">
      <c r="A2355" s="4" t="s">
        <v>4</v>
      </c>
      <c r="B2355" s="4">
        <v>58203</v>
      </c>
      <c r="C2355" s="4" t="s">
        <v>1729</v>
      </c>
      <c r="D2355" s="5">
        <v>599</v>
      </c>
    </row>
    <row r="2356" ht="16.5" spans="1:4">
      <c r="A2356" s="4" t="s">
        <v>4</v>
      </c>
      <c r="B2356" s="4">
        <v>58203</v>
      </c>
      <c r="C2356" s="4" t="s">
        <v>1729</v>
      </c>
      <c r="D2356" s="5">
        <v>599</v>
      </c>
    </row>
    <row r="2357" ht="16.5" spans="1:4">
      <c r="A2357" s="4" t="s">
        <v>4</v>
      </c>
      <c r="B2357" s="4">
        <v>58217</v>
      </c>
      <c r="C2357" s="4" t="s">
        <v>1730</v>
      </c>
      <c r="D2357" s="5">
        <v>599</v>
      </c>
    </row>
    <row r="2358" ht="16.5" spans="1:4">
      <c r="A2358" s="4" t="s">
        <v>4</v>
      </c>
      <c r="B2358" s="4">
        <v>58217</v>
      </c>
      <c r="C2358" s="4" t="s">
        <v>1730</v>
      </c>
      <c r="D2358" s="5">
        <v>599</v>
      </c>
    </row>
    <row r="2359" ht="16.5" spans="1:4">
      <c r="A2359" s="4" t="s">
        <v>4</v>
      </c>
      <c r="B2359" s="4">
        <v>58217</v>
      </c>
      <c r="C2359" s="4" t="s">
        <v>1730</v>
      </c>
      <c r="D2359" s="5">
        <v>599</v>
      </c>
    </row>
    <row r="2360" ht="16.5" spans="1:4">
      <c r="A2360" s="4" t="s">
        <v>4</v>
      </c>
      <c r="B2360" s="4">
        <v>58217</v>
      </c>
      <c r="C2360" s="4" t="s">
        <v>1730</v>
      </c>
      <c r="D2360" s="5">
        <v>599</v>
      </c>
    </row>
    <row r="2361" ht="16.5" spans="1:4">
      <c r="A2361" s="4" t="s">
        <v>4</v>
      </c>
      <c r="B2361" s="4">
        <v>58217</v>
      </c>
      <c r="C2361" s="4" t="s">
        <v>1730</v>
      </c>
      <c r="D2361" s="5">
        <v>599</v>
      </c>
    </row>
    <row r="2362" ht="16.5" spans="1:4">
      <c r="A2362" s="4" t="s">
        <v>4</v>
      </c>
      <c r="B2362" s="4">
        <v>58226</v>
      </c>
      <c r="C2362" s="4" t="s">
        <v>1731</v>
      </c>
      <c r="D2362" s="5">
        <v>599</v>
      </c>
    </row>
    <row r="2363" ht="16.5" spans="1:4">
      <c r="A2363" s="4" t="s">
        <v>4</v>
      </c>
      <c r="B2363" s="4">
        <v>58245</v>
      </c>
      <c r="C2363" s="4" t="s">
        <v>1732</v>
      </c>
      <c r="D2363" s="5">
        <v>599</v>
      </c>
    </row>
    <row r="2364" ht="16.5" spans="1:4">
      <c r="A2364" s="4" t="s">
        <v>4</v>
      </c>
      <c r="B2364" s="4">
        <v>58800</v>
      </c>
      <c r="C2364" s="4" t="s">
        <v>1733</v>
      </c>
      <c r="D2364" s="5">
        <v>599</v>
      </c>
    </row>
    <row r="2365" ht="16.5" spans="1:4">
      <c r="A2365" s="4" t="s">
        <v>4</v>
      </c>
      <c r="B2365" s="4">
        <v>58800</v>
      </c>
      <c r="C2365" s="4" t="s">
        <v>1733</v>
      </c>
      <c r="D2365" s="5">
        <v>599</v>
      </c>
    </row>
    <row r="2366" ht="16.5" spans="1:4">
      <c r="A2366" s="4" t="s">
        <v>4</v>
      </c>
      <c r="B2366" s="4">
        <v>58800</v>
      </c>
      <c r="C2366" s="4" t="s">
        <v>1733</v>
      </c>
      <c r="D2366" s="5">
        <v>599</v>
      </c>
    </row>
    <row r="2367" ht="16.5" spans="1:4">
      <c r="A2367" s="4" t="s">
        <v>4</v>
      </c>
      <c r="B2367" s="4">
        <v>58991</v>
      </c>
      <c r="C2367" s="4" t="s">
        <v>1734</v>
      </c>
      <c r="D2367" s="5">
        <v>599</v>
      </c>
    </row>
    <row r="2368" ht="16.5" spans="1:4">
      <c r="A2368" s="4" t="s">
        <v>4</v>
      </c>
      <c r="B2368" s="4">
        <v>58994</v>
      </c>
      <c r="C2368" s="4" t="s">
        <v>1735</v>
      </c>
      <c r="D2368" s="5">
        <v>599</v>
      </c>
    </row>
    <row r="2369" ht="16.5" spans="1:4">
      <c r="A2369" s="4" t="s">
        <v>4</v>
      </c>
      <c r="B2369" s="4">
        <v>58994</v>
      </c>
      <c r="C2369" s="4" t="s">
        <v>1735</v>
      </c>
      <c r="D2369" s="5">
        <v>599</v>
      </c>
    </row>
    <row r="2370" ht="16.5" spans="1:4">
      <c r="A2370" s="4" t="s">
        <v>4</v>
      </c>
      <c r="B2370" s="4">
        <v>58994</v>
      </c>
      <c r="C2370" s="4" t="s">
        <v>1736</v>
      </c>
      <c r="D2370" s="5">
        <v>599</v>
      </c>
    </row>
    <row r="2371" ht="16.5" spans="1:4">
      <c r="A2371" s="4" t="s">
        <v>4</v>
      </c>
      <c r="B2371" s="4">
        <v>59010</v>
      </c>
      <c r="C2371" s="4" t="s">
        <v>1737</v>
      </c>
      <c r="D2371" s="5">
        <v>599</v>
      </c>
    </row>
    <row r="2372" ht="16.5" spans="1:4">
      <c r="A2372" s="4" t="s">
        <v>4</v>
      </c>
      <c r="B2372" s="4">
        <v>59016</v>
      </c>
      <c r="C2372" s="4" t="s">
        <v>1738</v>
      </c>
      <c r="D2372" s="5">
        <v>599</v>
      </c>
    </row>
    <row r="2373" ht="16.5" spans="1:4">
      <c r="A2373" s="4" t="s">
        <v>4</v>
      </c>
      <c r="B2373" s="4">
        <v>59025</v>
      </c>
      <c r="C2373" s="4" t="s">
        <v>1739</v>
      </c>
      <c r="D2373" s="5">
        <v>599</v>
      </c>
    </row>
    <row r="2374" ht="16.5" spans="1:4">
      <c r="A2374" s="4" t="s">
        <v>4</v>
      </c>
      <c r="B2374" s="4">
        <v>59027</v>
      </c>
      <c r="C2374" s="4" t="s">
        <v>1740</v>
      </c>
      <c r="D2374" s="5">
        <v>599</v>
      </c>
    </row>
    <row r="2375" ht="16.5" spans="1:4">
      <c r="A2375" s="4" t="s">
        <v>4</v>
      </c>
      <c r="B2375" s="4">
        <v>59029</v>
      </c>
      <c r="C2375" s="4" t="s">
        <v>1741</v>
      </c>
      <c r="D2375" s="5">
        <v>599</v>
      </c>
    </row>
    <row r="2376" ht="16.5" spans="1:4">
      <c r="A2376" s="4" t="s">
        <v>4</v>
      </c>
      <c r="B2376" s="4">
        <v>59035</v>
      </c>
      <c r="C2376" s="4" t="s">
        <v>1742</v>
      </c>
      <c r="D2376" s="5">
        <v>599</v>
      </c>
    </row>
    <row r="2377" ht="16.5" spans="1:4">
      <c r="A2377" s="4" t="s">
        <v>4</v>
      </c>
      <c r="B2377" s="4">
        <v>59035</v>
      </c>
      <c r="C2377" s="4" t="s">
        <v>1742</v>
      </c>
      <c r="D2377" s="5">
        <v>599</v>
      </c>
    </row>
    <row r="2378" ht="16.5" spans="1:4">
      <c r="A2378" s="4" t="s">
        <v>4</v>
      </c>
      <c r="B2378" s="4">
        <v>59040</v>
      </c>
      <c r="C2378" s="4" t="s">
        <v>1743</v>
      </c>
      <c r="D2378" s="5">
        <v>599</v>
      </c>
    </row>
    <row r="2379" ht="16.5" spans="1:4">
      <c r="A2379" s="4" t="s">
        <v>4</v>
      </c>
      <c r="B2379" s="4">
        <v>59043</v>
      </c>
      <c r="C2379" s="4" t="s">
        <v>1744</v>
      </c>
      <c r="D2379" s="5">
        <v>599</v>
      </c>
    </row>
    <row r="2380" ht="16.5" spans="1:4">
      <c r="A2380" s="4" t="s">
        <v>4</v>
      </c>
      <c r="B2380" s="4">
        <v>59049</v>
      </c>
      <c r="C2380" s="4" t="s">
        <v>1745</v>
      </c>
      <c r="D2380" s="5">
        <v>599</v>
      </c>
    </row>
    <row r="2381" ht="16.5" spans="1:4">
      <c r="A2381" s="4" t="s">
        <v>4</v>
      </c>
      <c r="B2381" s="4">
        <v>59057</v>
      </c>
      <c r="C2381" s="4" t="s">
        <v>1746</v>
      </c>
      <c r="D2381" s="5">
        <v>599</v>
      </c>
    </row>
    <row r="2382" ht="16.5" spans="1:4">
      <c r="A2382" s="4" t="s">
        <v>4</v>
      </c>
      <c r="B2382" s="4">
        <v>59093</v>
      </c>
      <c r="C2382" s="4" t="s">
        <v>1747</v>
      </c>
      <c r="D2382" s="5">
        <v>599</v>
      </c>
    </row>
    <row r="2383" ht="16.5" spans="1:4">
      <c r="A2383" s="4" t="s">
        <v>4</v>
      </c>
      <c r="B2383" s="4">
        <v>59125</v>
      </c>
      <c r="C2383" s="4" t="s">
        <v>1748</v>
      </c>
      <c r="D2383" s="5">
        <v>599</v>
      </c>
    </row>
    <row r="2384" ht="16.5" spans="1:4">
      <c r="A2384" s="4" t="s">
        <v>4</v>
      </c>
      <c r="B2384" s="4">
        <v>59310</v>
      </c>
      <c r="C2384" s="4" t="s">
        <v>1749</v>
      </c>
      <c r="D2384" s="5">
        <v>599</v>
      </c>
    </row>
    <row r="2385" ht="16.5" spans="1:4">
      <c r="A2385" s="4" t="s">
        <v>4</v>
      </c>
      <c r="B2385" s="4">
        <v>60365</v>
      </c>
      <c r="C2385" s="4" t="s">
        <v>1750</v>
      </c>
      <c r="D2385" s="5">
        <v>599</v>
      </c>
    </row>
    <row r="2386" ht="16.5" spans="1:4">
      <c r="A2386" s="4" t="s">
        <v>4</v>
      </c>
      <c r="B2386" s="4">
        <v>60411</v>
      </c>
      <c r="C2386" s="4" t="s">
        <v>1751</v>
      </c>
      <c r="D2386" s="5">
        <v>599</v>
      </c>
    </row>
    <row r="2387" ht="16.5" spans="1:4">
      <c r="A2387" s="4" t="s">
        <v>4</v>
      </c>
      <c r="B2387" s="4">
        <v>60525</v>
      </c>
      <c r="C2387" s="4" t="s">
        <v>1752</v>
      </c>
      <c r="D2387" s="5">
        <v>599</v>
      </c>
    </row>
    <row r="2388" ht="16.5" spans="1:4">
      <c r="A2388" s="4" t="s">
        <v>4</v>
      </c>
      <c r="B2388" s="4">
        <v>60525</v>
      </c>
      <c r="C2388" s="4" t="s">
        <v>1752</v>
      </c>
      <c r="D2388" s="5">
        <v>599</v>
      </c>
    </row>
    <row r="2389" ht="16.5" spans="1:4">
      <c r="A2389" s="4" t="s">
        <v>4</v>
      </c>
      <c r="B2389" s="4">
        <v>60525</v>
      </c>
      <c r="C2389" s="4" t="s">
        <v>1752</v>
      </c>
      <c r="D2389" s="5">
        <v>599</v>
      </c>
    </row>
    <row r="2390" ht="16.5" spans="1:4">
      <c r="A2390" s="4" t="s">
        <v>4</v>
      </c>
      <c r="B2390" s="4">
        <v>60525</v>
      </c>
      <c r="C2390" s="4" t="s">
        <v>1753</v>
      </c>
      <c r="D2390" s="5">
        <v>599</v>
      </c>
    </row>
    <row r="2391" ht="16.5" spans="1:4">
      <c r="A2391" s="4" t="s">
        <v>4</v>
      </c>
      <c r="B2391" s="7">
        <v>60525</v>
      </c>
      <c r="C2391" s="7" t="s">
        <v>1753</v>
      </c>
      <c r="D2391" s="5">
        <v>599</v>
      </c>
    </row>
    <row r="2392" ht="16.5" spans="1:4">
      <c r="A2392" s="4" t="s">
        <v>4</v>
      </c>
      <c r="B2392" s="4">
        <v>60525</v>
      </c>
      <c r="C2392" s="4" t="s">
        <v>1754</v>
      </c>
      <c r="D2392" s="5">
        <v>599</v>
      </c>
    </row>
    <row r="2393" ht="16.5" spans="1:4">
      <c r="A2393" s="4" t="s">
        <v>4</v>
      </c>
      <c r="B2393" s="4">
        <v>60525</v>
      </c>
      <c r="C2393" s="4" t="s">
        <v>1754</v>
      </c>
      <c r="D2393" s="5">
        <v>599</v>
      </c>
    </row>
    <row r="2394" ht="16.5" spans="1:4">
      <c r="A2394" s="4" t="s">
        <v>4</v>
      </c>
      <c r="B2394" s="4">
        <v>60532</v>
      </c>
      <c r="C2394" s="4" t="s">
        <v>1755</v>
      </c>
      <c r="D2394" s="5">
        <v>599</v>
      </c>
    </row>
    <row r="2395" ht="16.5" spans="1:4">
      <c r="A2395" s="4" t="s">
        <v>4</v>
      </c>
      <c r="B2395" s="4">
        <v>60532</v>
      </c>
      <c r="C2395" s="4" t="s">
        <v>1755</v>
      </c>
      <c r="D2395" s="5">
        <v>599</v>
      </c>
    </row>
    <row r="2396" ht="16.5" spans="1:4">
      <c r="A2396" s="4" t="s">
        <v>4</v>
      </c>
      <c r="B2396" s="4">
        <v>60532</v>
      </c>
      <c r="C2396" s="4" t="s">
        <v>1755</v>
      </c>
      <c r="D2396" s="5">
        <v>599</v>
      </c>
    </row>
    <row r="2397" ht="16.5" spans="1:4">
      <c r="A2397" s="4" t="s">
        <v>4</v>
      </c>
      <c r="B2397" s="4">
        <v>60532</v>
      </c>
      <c r="C2397" s="4" t="s">
        <v>1755</v>
      </c>
      <c r="D2397" s="5">
        <v>599</v>
      </c>
    </row>
    <row r="2398" ht="16.5" spans="1:4">
      <c r="A2398" s="4" t="s">
        <v>4</v>
      </c>
      <c r="B2398" s="7">
        <v>60532</v>
      </c>
      <c r="C2398" s="7" t="s">
        <v>1756</v>
      </c>
      <c r="D2398" s="5">
        <v>599</v>
      </c>
    </row>
    <row r="2399" ht="16.5" spans="1:4">
      <c r="A2399" s="4" t="s">
        <v>4</v>
      </c>
      <c r="B2399" s="4">
        <v>60532</v>
      </c>
      <c r="C2399" s="4" t="s">
        <v>1755</v>
      </c>
      <c r="D2399" s="5">
        <v>599</v>
      </c>
    </row>
    <row r="2400" ht="16.5" spans="1:4">
      <c r="A2400" s="4" t="s">
        <v>4</v>
      </c>
      <c r="B2400" s="4">
        <v>60532</v>
      </c>
      <c r="C2400" s="4" t="s">
        <v>1755</v>
      </c>
      <c r="D2400" s="5">
        <v>599</v>
      </c>
    </row>
    <row r="2401" ht="16.5" spans="1:4">
      <c r="A2401" s="4" t="s">
        <v>4</v>
      </c>
      <c r="B2401" s="4">
        <v>60533</v>
      </c>
      <c r="C2401" s="4" t="s">
        <v>1757</v>
      </c>
      <c r="D2401" s="5">
        <v>599</v>
      </c>
    </row>
    <row r="2402" ht="16.5" spans="1:4">
      <c r="A2402" s="4" t="s">
        <v>4</v>
      </c>
      <c r="B2402" s="4">
        <v>60533</v>
      </c>
      <c r="C2402" s="4" t="s">
        <v>1758</v>
      </c>
      <c r="D2402" s="5">
        <v>599</v>
      </c>
    </row>
    <row r="2403" ht="16.5" spans="1:4">
      <c r="A2403" s="4" t="s">
        <v>4</v>
      </c>
      <c r="B2403" s="4">
        <v>60533</v>
      </c>
      <c r="C2403" s="4" t="s">
        <v>1757</v>
      </c>
      <c r="D2403" s="5">
        <v>599</v>
      </c>
    </row>
    <row r="2404" ht="16.5" spans="1:4">
      <c r="A2404" s="4" t="s">
        <v>4</v>
      </c>
      <c r="B2404" s="4">
        <v>60533</v>
      </c>
      <c r="C2404" s="4" t="s">
        <v>1757</v>
      </c>
      <c r="D2404" s="5">
        <v>599</v>
      </c>
    </row>
    <row r="2405" ht="16.5" spans="1:4">
      <c r="A2405" s="4" t="s">
        <v>4</v>
      </c>
      <c r="B2405" s="4">
        <v>60533</v>
      </c>
      <c r="C2405" s="4" t="s">
        <v>1757</v>
      </c>
      <c r="D2405" s="5">
        <v>599</v>
      </c>
    </row>
    <row r="2406" ht="16.5" spans="1:4">
      <c r="A2406" s="4" t="s">
        <v>4</v>
      </c>
      <c r="B2406" s="4">
        <v>60533</v>
      </c>
      <c r="C2406" s="4" t="s">
        <v>1757</v>
      </c>
      <c r="D2406" s="5">
        <v>599</v>
      </c>
    </row>
    <row r="2407" ht="16.5" spans="1:4">
      <c r="A2407" s="4" t="s">
        <v>4</v>
      </c>
      <c r="B2407" s="4">
        <v>60533</v>
      </c>
      <c r="C2407" s="4" t="s">
        <v>1758</v>
      </c>
      <c r="D2407" s="5">
        <v>599</v>
      </c>
    </row>
    <row r="2408" ht="16.5" spans="1:4">
      <c r="A2408" s="4" t="s">
        <v>4</v>
      </c>
      <c r="B2408" s="4">
        <v>60533</v>
      </c>
      <c r="C2408" s="4" t="s">
        <v>1759</v>
      </c>
      <c r="D2408" s="5">
        <v>599</v>
      </c>
    </row>
    <row r="2409" ht="16.5" spans="1:4">
      <c r="A2409" s="4" t="s">
        <v>4</v>
      </c>
      <c r="B2409" s="7">
        <v>60533</v>
      </c>
      <c r="C2409" s="7" t="s">
        <v>1759</v>
      </c>
      <c r="D2409" s="5">
        <v>599</v>
      </c>
    </row>
    <row r="2410" ht="16.5" spans="1:4">
      <c r="A2410" s="4" t="s">
        <v>4</v>
      </c>
      <c r="B2410" s="4">
        <v>60533</v>
      </c>
      <c r="C2410" s="4" t="s">
        <v>1757</v>
      </c>
      <c r="D2410" s="5">
        <v>599</v>
      </c>
    </row>
    <row r="2411" ht="16.5" spans="1:4">
      <c r="A2411" s="4" t="s">
        <v>4</v>
      </c>
      <c r="B2411" s="4">
        <v>60533</v>
      </c>
      <c r="C2411" s="4" t="s">
        <v>1757</v>
      </c>
      <c r="D2411" s="5">
        <v>599</v>
      </c>
    </row>
    <row r="2412" ht="16.5" spans="1:4">
      <c r="A2412" s="4" t="s">
        <v>4</v>
      </c>
      <c r="B2412" s="4">
        <v>60533</v>
      </c>
      <c r="C2412" s="4" t="s">
        <v>1757</v>
      </c>
      <c r="D2412" s="5">
        <v>599</v>
      </c>
    </row>
    <row r="2413" ht="16.5" spans="1:4">
      <c r="A2413" s="4" t="s">
        <v>4</v>
      </c>
      <c r="B2413" s="4">
        <v>60595</v>
      </c>
      <c r="C2413" s="4" t="s">
        <v>1760</v>
      </c>
      <c r="D2413" s="5">
        <v>599</v>
      </c>
    </row>
    <row r="2414" ht="16.5" spans="1:4">
      <c r="A2414" s="4" t="s">
        <v>4</v>
      </c>
      <c r="B2414" s="4">
        <v>63873</v>
      </c>
      <c r="C2414" s="4" t="s">
        <v>1761</v>
      </c>
      <c r="D2414" s="5">
        <v>599</v>
      </c>
    </row>
    <row r="2415" ht="16.5" spans="1:4">
      <c r="A2415" s="4" t="s">
        <v>4</v>
      </c>
      <c r="B2415" s="4">
        <v>63873</v>
      </c>
      <c r="C2415" s="4" t="s">
        <v>1762</v>
      </c>
      <c r="D2415" s="5">
        <v>599</v>
      </c>
    </row>
    <row r="2416" ht="16.5" spans="1:4">
      <c r="A2416" s="4" t="s">
        <v>4</v>
      </c>
      <c r="B2416" s="4">
        <v>63959</v>
      </c>
      <c r="C2416" s="4" t="s">
        <v>1763</v>
      </c>
      <c r="D2416" s="5">
        <v>599</v>
      </c>
    </row>
    <row r="2417" ht="16.5" spans="1:4">
      <c r="A2417" s="4" t="s">
        <v>4</v>
      </c>
      <c r="B2417" s="4">
        <v>64009</v>
      </c>
      <c r="C2417" s="4" t="s">
        <v>1764</v>
      </c>
      <c r="D2417" s="5">
        <v>599</v>
      </c>
    </row>
    <row r="2418" ht="16.5" spans="1:4">
      <c r="A2418" s="4" t="s">
        <v>4</v>
      </c>
      <c r="B2418" s="4">
        <v>64050</v>
      </c>
      <c r="C2418" s="4" t="s">
        <v>1765</v>
      </c>
      <c r="D2418" s="5">
        <v>599</v>
      </c>
    </row>
    <row r="2419" ht="16.5" spans="1:4">
      <c r="A2419" s="4" t="s">
        <v>4</v>
      </c>
      <c r="B2419" s="4">
        <v>64075</v>
      </c>
      <c r="C2419" s="4" t="s">
        <v>1766</v>
      </c>
      <c r="D2419" s="5">
        <v>599</v>
      </c>
    </row>
    <row r="2420" ht="16.5" spans="1:4">
      <c r="A2420" s="4" t="s">
        <v>4</v>
      </c>
      <c r="B2420" s="6">
        <v>64075</v>
      </c>
      <c r="C2420" s="6" t="s">
        <v>1766</v>
      </c>
      <c r="D2420" s="5">
        <v>599</v>
      </c>
    </row>
    <row r="2421" ht="16.5" spans="1:4">
      <c r="A2421" s="4" t="s">
        <v>4</v>
      </c>
      <c r="B2421" s="4">
        <v>64075</v>
      </c>
      <c r="C2421" s="4" t="s">
        <v>1767</v>
      </c>
      <c r="D2421" s="5">
        <v>599</v>
      </c>
    </row>
    <row r="2422" ht="16.5" spans="1:4">
      <c r="A2422" s="4" t="s">
        <v>4</v>
      </c>
      <c r="B2422" s="4">
        <v>64136</v>
      </c>
      <c r="C2422" s="4" t="s">
        <v>1768</v>
      </c>
      <c r="D2422" s="5">
        <v>599</v>
      </c>
    </row>
    <row r="2423" ht="16.5" spans="1:4">
      <c r="A2423" s="4" t="s">
        <v>4</v>
      </c>
      <c r="B2423" s="4">
        <v>64143</v>
      </c>
      <c r="C2423" s="4" t="s">
        <v>1769</v>
      </c>
      <c r="D2423" s="5">
        <v>599</v>
      </c>
    </row>
    <row r="2424" ht="16.5" spans="1:4">
      <c r="A2424" s="4" t="s">
        <v>4</v>
      </c>
      <c r="B2424" s="4">
        <v>64143</v>
      </c>
      <c r="C2424" s="4" t="s">
        <v>1770</v>
      </c>
      <c r="D2424" s="5">
        <v>599</v>
      </c>
    </row>
    <row r="2425" ht="16.5" spans="1:4">
      <c r="A2425" s="4" t="s">
        <v>4</v>
      </c>
      <c r="B2425" s="4">
        <v>64335</v>
      </c>
      <c r="C2425" s="4" t="s">
        <v>1771</v>
      </c>
      <c r="D2425" s="5">
        <v>599</v>
      </c>
    </row>
    <row r="2426" ht="16.5" spans="1:4">
      <c r="A2426" s="4" t="s">
        <v>4</v>
      </c>
      <c r="B2426" s="4">
        <v>64335</v>
      </c>
      <c r="C2426" s="4" t="s">
        <v>1771</v>
      </c>
      <c r="D2426" s="5">
        <v>599</v>
      </c>
    </row>
    <row r="2427" ht="16.5" spans="1:4">
      <c r="A2427" s="4" t="s">
        <v>4</v>
      </c>
      <c r="B2427" s="4">
        <v>64383</v>
      </c>
      <c r="C2427" s="4" t="s">
        <v>1772</v>
      </c>
      <c r="D2427" s="5">
        <v>599</v>
      </c>
    </row>
    <row r="2428" ht="16.5" spans="1:4">
      <c r="A2428" s="4" t="s">
        <v>4</v>
      </c>
      <c r="B2428" s="7">
        <v>64383</v>
      </c>
      <c r="C2428" s="7" t="s">
        <v>1773</v>
      </c>
      <c r="D2428" s="5">
        <v>599</v>
      </c>
    </row>
    <row r="2429" ht="16.5" spans="1:4">
      <c r="A2429" s="4" t="s">
        <v>4</v>
      </c>
      <c r="B2429" s="4">
        <v>64384</v>
      </c>
      <c r="C2429" s="4" t="s">
        <v>1774</v>
      </c>
      <c r="D2429" s="5">
        <v>599</v>
      </c>
    </row>
    <row r="2430" ht="16.5" spans="1:4">
      <c r="A2430" s="4" t="s">
        <v>4</v>
      </c>
      <c r="B2430" s="4">
        <v>64384</v>
      </c>
      <c r="C2430" s="4" t="s">
        <v>1774</v>
      </c>
      <c r="D2430" s="5">
        <v>599</v>
      </c>
    </row>
    <row r="2431" ht="16.5" spans="1:4">
      <c r="A2431" s="4" t="s">
        <v>4</v>
      </c>
      <c r="B2431" s="4">
        <v>64384</v>
      </c>
      <c r="C2431" s="4" t="s">
        <v>1774</v>
      </c>
      <c r="D2431" s="5">
        <v>599</v>
      </c>
    </row>
    <row r="2432" ht="16.5" spans="1:4">
      <c r="A2432" s="4" t="s">
        <v>4</v>
      </c>
      <c r="B2432" s="6">
        <v>64384</v>
      </c>
      <c r="C2432" s="4" t="s">
        <v>1775</v>
      </c>
      <c r="D2432" s="5">
        <v>599</v>
      </c>
    </row>
    <row r="2433" ht="16.5" spans="1:4">
      <c r="A2433" s="4" t="s">
        <v>4</v>
      </c>
      <c r="B2433" s="7">
        <v>64384</v>
      </c>
      <c r="C2433" s="7" t="s">
        <v>1775</v>
      </c>
      <c r="D2433" s="5">
        <v>599</v>
      </c>
    </row>
    <row r="2434" ht="16.5" spans="1:4">
      <c r="A2434" s="4" t="s">
        <v>4</v>
      </c>
      <c r="B2434" s="4">
        <v>64384</v>
      </c>
      <c r="C2434" s="4" t="s">
        <v>1775</v>
      </c>
      <c r="D2434" s="5">
        <v>599</v>
      </c>
    </row>
    <row r="2435" ht="16.5" spans="1:4">
      <c r="A2435" s="4" t="s">
        <v>4</v>
      </c>
      <c r="B2435" s="4">
        <v>64384</v>
      </c>
      <c r="C2435" s="4" t="s">
        <v>1775</v>
      </c>
      <c r="D2435" s="5">
        <v>599</v>
      </c>
    </row>
    <row r="2436" ht="16.5" spans="1:4">
      <c r="A2436" s="4" t="s">
        <v>4</v>
      </c>
      <c r="B2436" s="4">
        <v>64540</v>
      </c>
      <c r="C2436" s="4" t="s">
        <v>1776</v>
      </c>
      <c r="D2436" s="5">
        <v>599</v>
      </c>
    </row>
    <row r="2437" ht="16.5" spans="1:4">
      <c r="A2437" s="4" t="s">
        <v>4</v>
      </c>
      <c r="B2437" s="4">
        <v>64654</v>
      </c>
      <c r="C2437" s="4" t="s">
        <v>1777</v>
      </c>
      <c r="D2437" s="5">
        <v>599</v>
      </c>
    </row>
    <row r="2438" ht="16.5" spans="1:4">
      <c r="A2438" s="4" t="s">
        <v>4</v>
      </c>
      <c r="B2438" s="4">
        <v>64929</v>
      </c>
      <c r="C2438" s="4" t="s">
        <v>1778</v>
      </c>
      <c r="D2438" s="5">
        <v>599</v>
      </c>
    </row>
    <row r="2439" ht="16.5" spans="1:4">
      <c r="A2439" s="4" t="s">
        <v>4</v>
      </c>
      <c r="B2439" s="4">
        <v>65107</v>
      </c>
      <c r="C2439" s="4" t="s">
        <v>1779</v>
      </c>
      <c r="D2439" s="5">
        <v>599</v>
      </c>
    </row>
    <row r="2440" ht="16.5" spans="1:4">
      <c r="A2440" s="4" t="s">
        <v>4</v>
      </c>
      <c r="B2440" s="4">
        <v>65114</v>
      </c>
      <c r="C2440" s="4" t="s">
        <v>1780</v>
      </c>
      <c r="D2440" s="5">
        <v>599</v>
      </c>
    </row>
    <row r="2441" ht="16.5" spans="1:4">
      <c r="A2441" s="4" t="s">
        <v>4</v>
      </c>
      <c r="B2441" s="4">
        <v>65221</v>
      </c>
      <c r="C2441" s="4" t="s">
        <v>1781</v>
      </c>
      <c r="D2441" s="5">
        <v>599</v>
      </c>
    </row>
    <row r="2442" ht="16.5" spans="1:4">
      <c r="A2442" s="4" t="s">
        <v>4</v>
      </c>
      <c r="B2442" s="4">
        <v>65960</v>
      </c>
      <c r="C2442" s="4" t="s">
        <v>1782</v>
      </c>
      <c r="D2442" s="5">
        <v>599</v>
      </c>
    </row>
    <row r="2443" ht="16.5" spans="1:4">
      <c r="A2443" s="4" t="s">
        <v>4</v>
      </c>
      <c r="B2443" s="4">
        <v>65973</v>
      </c>
      <c r="C2443" s="4" t="s">
        <v>1783</v>
      </c>
      <c r="D2443" s="5">
        <v>599</v>
      </c>
    </row>
    <row r="2444" ht="16.5" spans="1:4">
      <c r="A2444" s="4" t="s">
        <v>4</v>
      </c>
      <c r="B2444" s="4">
        <v>66054</v>
      </c>
      <c r="C2444" s="4" t="s">
        <v>1784</v>
      </c>
      <c r="D2444" s="5">
        <v>599</v>
      </c>
    </row>
    <row r="2445" ht="16.5" spans="1:4">
      <c r="A2445" s="4" t="s">
        <v>4</v>
      </c>
      <c r="B2445" s="4">
        <v>66061</v>
      </c>
      <c r="C2445" s="4" t="s">
        <v>1785</v>
      </c>
      <c r="D2445" s="5">
        <v>599</v>
      </c>
    </row>
    <row r="2446" ht="16.5" spans="1:4">
      <c r="A2446" s="4" t="s">
        <v>4</v>
      </c>
      <c r="B2446" s="4">
        <v>66094</v>
      </c>
      <c r="C2446" s="4" t="s">
        <v>1786</v>
      </c>
      <c r="D2446" s="5">
        <v>599</v>
      </c>
    </row>
    <row r="2447" ht="16.5" spans="1:4">
      <c r="A2447" s="4" t="s">
        <v>4</v>
      </c>
      <c r="B2447" s="4">
        <v>66120</v>
      </c>
      <c r="C2447" s="4" t="s">
        <v>1787</v>
      </c>
      <c r="D2447" s="5">
        <v>599</v>
      </c>
    </row>
    <row r="2448" ht="16.5" spans="1:4">
      <c r="A2448" s="4" t="s">
        <v>4</v>
      </c>
      <c r="B2448" s="4">
        <v>66120</v>
      </c>
      <c r="C2448" s="4" t="s">
        <v>1787</v>
      </c>
      <c r="D2448" s="5">
        <v>599</v>
      </c>
    </row>
    <row r="2449" ht="16.5" spans="1:4">
      <c r="A2449" s="4" t="s">
        <v>4</v>
      </c>
      <c r="B2449" s="4">
        <v>66124</v>
      </c>
      <c r="C2449" s="4" t="s">
        <v>1788</v>
      </c>
      <c r="D2449" s="5">
        <v>599</v>
      </c>
    </row>
    <row r="2450" ht="16.5" spans="1:4">
      <c r="A2450" s="4" t="s">
        <v>4</v>
      </c>
      <c r="B2450" s="4">
        <v>66131</v>
      </c>
      <c r="C2450" s="4" t="s">
        <v>1789</v>
      </c>
      <c r="D2450" s="5">
        <v>599</v>
      </c>
    </row>
    <row r="2451" ht="16.5" spans="1:4">
      <c r="A2451" s="4" t="s">
        <v>4</v>
      </c>
      <c r="B2451" s="7">
        <v>66131</v>
      </c>
      <c r="C2451" s="7" t="s">
        <v>1789</v>
      </c>
      <c r="D2451" s="5">
        <v>599</v>
      </c>
    </row>
    <row r="2452" ht="16.5" spans="1:4">
      <c r="A2452" s="4" t="s">
        <v>4</v>
      </c>
      <c r="B2452" s="4">
        <v>66141</v>
      </c>
      <c r="C2452" s="4" t="s">
        <v>1790</v>
      </c>
      <c r="D2452" s="5">
        <v>599</v>
      </c>
    </row>
    <row r="2453" ht="16.5" spans="1:4">
      <c r="A2453" s="4" t="s">
        <v>4</v>
      </c>
      <c r="B2453" s="4">
        <v>66142</v>
      </c>
      <c r="C2453" s="4" t="s">
        <v>1791</v>
      </c>
      <c r="D2453" s="5">
        <v>599</v>
      </c>
    </row>
    <row r="2454" ht="16.5" spans="1:4">
      <c r="A2454" s="4" t="s">
        <v>4</v>
      </c>
      <c r="B2454" s="4">
        <v>66163</v>
      </c>
      <c r="C2454" s="4" t="s">
        <v>1792</v>
      </c>
      <c r="D2454" s="5">
        <v>599</v>
      </c>
    </row>
    <row r="2455" ht="16.5" spans="1:4">
      <c r="A2455" s="4" t="s">
        <v>4</v>
      </c>
      <c r="B2455" s="4">
        <v>66181</v>
      </c>
      <c r="C2455" s="4" t="s">
        <v>1793</v>
      </c>
      <c r="D2455" s="5">
        <v>599</v>
      </c>
    </row>
    <row r="2456" ht="16.5" spans="1:4">
      <c r="A2456" s="4" t="s">
        <v>4</v>
      </c>
      <c r="B2456" s="4">
        <v>66190</v>
      </c>
      <c r="C2456" s="4" t="s">
        <v>1794</v>
      </c>
      <c r="D2456" s="5">
        <v>599</v>
      </c>
    </row>
    <row r="2457" ht="16.5" spans="1:4">
      <c r="A2457" s="4" t="s">
        <v>4</v>
      </c>
      <c r="B2457" s="4">
        <v>66191</v>
      </c>
      <c r="C2457" s="4" t="s">
        <v>1795</v>
      </c>
      <c r="D2457" s="5">
        <v>599</v>
      </c>
    </row>
    <row r="2458" ht="16.5" spans="1:4">
      <c r="A2458" s="4" t="s">
        <v>4</v>
      </c>
      <c r="B2458" s="4">
        <v>66196</v>
      </c>
      <c r="C2458" s="4" t="s">
        <v>1796</v>
      </c>
      <c r="D2458" s="5">
        <v>599</v>
      </c>
    </row>
    <row r="2459" ht="16.5" spans="1:4">
      <c r="A2459" s="4" t="s">
        <v>4</v>
      </c>
      <c r="B2459" s="4">
        <v>66214</v>
      </c>
      <c r="C2459" s="4" t="s">
        <v>1797</v>
      </c>
      <c r="D2459" s="5">
        <v>599</v>
      </c>
    </row>
    <row r="2460" ht="16.5" spans="1:4">
      <c r="A2460" s="4" t="s">
        <v>4</v>
      </c>
      <c r="B2460" s="4">
        <v>66218</v>
      </c>
      <c r="C2460" s="4" t="s">
        <v>1798</v>
      </c>
      <c r="D2460" s="5">
        <v>599</v>
      </c>
    </row>
    <row r="2461" ht="16.5" spans="1:4">
      <c r="A2461" s="4" t="s">
        <v>4</v>
      </c>
      <c r="B2461" s="4">
        <v>66220</v>
      </c>
      <c r="C2461" s="4" t="s">
        <v>1799</v>
      </c>
      <c r="D2461" s="5">
        <v>599</v>
      </c>
    </row>
    <row r="2462" ht="16.5" spans="1:4">
      <c r="A2462" s="4" t="s">
        <v>4</v>
      </c>
      <c r="B2462" s="4">
        <v>66234</v>
      </c>
      <c r="C2462" s="4" t="s">
        <v>1800</v>
      </c>
      <c r="D2462" s="5">
        <v>599</v>
      </c>
    </row>
    <row r="2463" ht="16.5" spans="1:4">
      <c r="A2463" s="4" t="s">
        <v>4</v>
      </c>
      <c r="B2463" s="6">
        <v>66254</v>
      </c>
      <c r="C2463" s="4" t="s">
        <v>1801</v>
      </c>
      <c r="D2463" s="5">
        <v>599</v>
      </c>
    </row>
    <row r="2464" ht="16.5" spans="1:4">
      <c r="A2464" s="4" t="s">
        <v>4</v>
      </c>
      <c r="B2464" s="4">
        <v>66270</v>
      </c>
      <c r="C2464" s="4" t="s">
        <v>1802</v>
      </c>
      <c r="D2464" s="5">
        <v>599</v>
      </c>
    </row>
    <row r="2465" ht="16.5" spans="1:4">
      <c r="A2465" s="4" t="s">
        <v>4</v>
      </c>
      <c r="B2465" s="4">
        <v>66311</v>
      </c>
      <c r="C2465" s="4" t="s">
        <v>1803</v>
      </c>
      <c r="D2465" s="5">
        <v>599</v>
      </c>
    </row>
    <row r="2466" ht="16.5" spans="1:4">
      <c r="A2466" s="4" t="s">
        <v>4</v>
      </c>
      <c r="B2466" s="4">
        <v>66341</v>
      </c>
      <c r="C2466" s="4" t="s">
        <v>1804</v>
      </c>
      <c r="D2466" s="5">
        <v>599</v>
      </c>
    </row>
    <row r="2467" ht="16.5" spans="1:4">
      <c r="A2467" s="4" t="s">
        <v>4</v>
      </c>
      <c r="B2467" s="4">
        <v>66355</v>
      </c>
      <c r="C2467" s="4" t="s">
        <v>1805</v>
      </c>
      <c r="D2467" s="5">
        <v>599</v>
      </c>
    </row>
    <row r="2468" ht="16.5" spans="1:4">
      <c r="A2468" s="4" t="s">
        <v>4</v>
      </c>
      <c r="B2468" s="4">
        <v>66375</v>
      </c>
      <c r="C2468" s="4" t="s">
        <v>1806</v>
      </c>
      <c r="D2468" s="5">
        <v>599</v>
      </c>
    </row>
    <row r="2469" ht="16.5" spans="1:4">
      <c r="A2469" s="4" t="s">
        <v>4</v>
      </c>
      <c r="B2469" s="4">
        <v>66437</v>
      </c>
      <c r="C2469" s="4" t="s">
        <v>1807</v>
      </c>
      <c r="D2469" s="5">
        <v>599</v>
      </c>
    </row>
    <row r="2470" ht="16.5" spans="1:4">
      <c r="A2470" s="4" t="s">
        <v>4</v>
      </c>
      <c r="B2470" s="4">
        <v>66443</v>
      </c>
      <c r="C2470" s="4" t="s">
        <v>1808</v>
      </c>
      <c r="D2470" s="5">
        <v>599</v>
      </c>
    </row>
    <row r="2471" ht="16.5" spans="1:4">
      <c r="A2471" s="4" t="s">
        <v>4</v>
      </c>
      <c r="B2471" s="4">
        <v>66443</v>
      </c>
      <c r="C2471" s="4" t="s">
        <v>1808</v>
      </c>
      <c r="D2471" s="5">
        <v>599</v>
      </c>
    </row>
    <row r="2472" ht="16.5" spans="1:4">
      <c r="A2472" s="4" t="s">
        <v>4</v>
      </c>
      <c r="B2472" s="6">
        <v>66459</v>
      </c>
      <c r="C2472" s="6" t="s">
        <v>1809</v>
      </c>
      <c r="D2472" s="5">
        <v>599</v>
      </c>
    </row>
    <row r="2473" ht="16.5" spans="1:4">
      <c r="A2473" s="4" t="s">
        <v>4</v>
      </c>
      <c r="B2473" s="4">
        <v>66488</v>
      </c>
      <c r="C2473" s="4" t="s">
        <v>1810</v>
      </c>
      <c r="D2473" s="5">
        <v>599</v>
      </c>
    </row>
    <row r="2474" ht="16.5" spans="1:4">
      <c r="A2474" s="4" t="s">
        <v>4</v>
      </c>
      <c r="B2474" s="4">
        <v>66488</v>
      </c>
      <c r="C2474" s="4" t="s">
        <v>1810</v>
      </c>
      <c r="D2474" s="5">
        <v>599</v>
      </c>
    </row>
    <row r="2475" ht="16.5" spans="1:4">
      <c r="A2475" s="4" t="s">
        <v>4</v>
      </c>
      <c r="B2475" s="4">
        <v>66515</v>
      </c>
      <c r="C2475" s="4" t="s">
        <v>1811</v>
      </c>
      <c r="D2475" s="5">
        <v>599</v>
      </c>
    </row>
    <row r="2476" ht="16.5" spans="1:4">
      <c r="A2476" s="4" t="s">
        <v>4</v>
      </c>
      <c r="B2476" s="4">
        <v>66615</v>
      </c>
      <c r="C2476" s="4" t="s">
        <v>1812</v>
      </c>
      <c r="D2476" s="5">
        <v>599</v>
      </c>
    </row>
    <row r="2477" ht="16.5" spans="1:4">
      <c r="A2477" s="4" t="s">
        <v>4</v>
      </c>
      <c r="B2477" s="4">
        <v>66616</v>
      </c>
      <c r="C2477" s="4" t="s">
        <v>1813</v>
      </c>
      <c r="D2477" s="5">
        <v>599</v>
      </c>
    </row>
    <row r="2478" ht="16.5" spans="1:4">
      <c r="A2478" s="4" t="s">
        <v>4</v>
      </c>
      <c r="B2478" s="4">
        <v>66625</v>
      </c>
      <c r="C2478" s="4" t="s">
        <v>1814</v>
      </c>
      <c r="D2478" s="5">
        <v>599</v>
      </c>
    </row>
    <row r="2479" ht="16.5" spans="1:4">
      <c r="A2479" s="4" t="s">
        <v>4</v>
      </c>
      <c r="B2479" s="4">
        <v>66641</v>
      </c>
      <c r="C2479" s="4" t="s">
        <v>1815</v>
      </c>
      <c r="D2479" s="5">
        <v>599</v>
      </c>
    </row>
    <row r="2480" ht="16.5" spans="1:4">
      <c r="A2480" s="4" t="s">
        <v>4</v>
      </c>
      <c r="B2480" s="4">
        <v>66656</v>
      </c>
      <c r="C2480" s="4" t="s">
        <v>1816</v>
      </c>
      <c r="D2480" s="5">
        <v>599</v>
      </c>
    </row>
    <row r="2481" ht="16.5" spans="1:4">
      <c r="A2481" s="4" t="s">
        <v>4</v>
      </c>
      <c r="B2481" s="4">
        <v>66689</v>
      </c>
      <c r="C2481" s="4" t="s">
        <v>1817</v>
      </c>
      <c r="D2481" s="5">
        <v>599</v>
      </c>
    </row>
    <row r="2482" ht="16.5" spans="1:4">
      <c r="A2482" s="4" t="s">
        <v>4</v>
      </c>
      <c r="B2482" s="4">
        <v>66715</v>
      </c>
      <c r="C2482" s="4" t="s">
        <v>1818</v>
      </c>
      <c r="D2482" s="5">
        <v>599</v>
      </c>
    </row>
    <row r="2483" ht="16.5" spans="1:4">
      <c r="A2483" s="4" t="s">
        <v>4</v>
      </c>
      <c r="B2483" s="4">
        <v>66725</v>
      </c>
      <c r="C2483" s="4" t="s">
        <v>1819</v>
      </c>
      <c r="D2483" s="5">
        <v>599</v>
      </c>
    </row>
    <row r="2484" ht="16.5" spans="1:4">
      <c r="A2484" s="4" t="s">
        <v>4</v>
      </c>
      <c r="B2484" s="4">
        <v>66725</v>
      </c>
      <c r="C2484" s="4" t="s">
        <v>1819</v>
      </c>
      <c r="D2484" s="5">
        <v>599</v>
      </c>
    </row>
    <row r="2485" ht="16.5" spans="1:4">
      <c r="A2485" s="4" t="s">
        <v>4</v>
      </c>
      <c r="B2485" s="4">
        <v>66734</v>
      </c>
      <c r="C2485" s="4" t="s">
        <v>1820</v>
      </c>
      <c r="D2485" s="5">
        <v>599</v>
      </c>
    </row>
    <row r="2486" ht="16.5" spans="1:4">
      <c r="A2486" s="4" t="s">
        <v>4</v>
      </c>
      <c r="B2486" s="4">
        <v>66734</v>
      </c>
      <c r="C2486" s="4" t="s">
        <v>1821</v>
      </c>
      <c r="D2486" s="5">
        <v>599</v>
      </c>
    </row>
    <row r="2487" ht="16.5" spans="1:4">
      <c r="A2487" s="4" t="s">
        <v>4</v>
      </c>
      <c r="B2487" s="4">
        <v>66805</v>
      </c>
      <c r="C2487" s="4" t="s">
        <v>1822</v>
      </c>
      <c r="D2487" s="5">
        <v>599</v>
      </c>
    </row>
    <row r="2488" ht="16.5" spans="1:4">
      <c r="A2488" s="4" t="s">
        <v>4</v>
      </c>
      <c r="B2488" s="4">
        <v>66810</v>
      </c>
      <c r="C2488" s="4" t="s">
        <v>1823</v>
      </c>
      <c r="D2488" s="5">
        <v>599</v>
      </c>
    </row>
    <row r="2489" ht="16.5" spans="1:4">
      <c r="A2489" s="4" t="s">
        <v>4</v>
      </c>
      <c r="B2489" s="4">
        <v>66824</v>
      </c>
      <c r="C2489" s="4" t="s">
        <v>1824</v>
      </c>
      <c r="D2489" s="5">
        <v>599</v>
      </c>
    </row>
    <row r="2490" ht="16.5" spans="1:4">
      <c r="A2490" s="4" t="s">
        <v>4</v>
      </c>
      <c r="B2490" s="4">
        <v>66826</v>
      </c>
      <c r="C2490" s="4" t="s">
        <v>1825</v>
      </c>
      <c r="D2490" s="5">
        <v>599</v>
      </c>
    </row>
    <row r="2491" ht="16.5" spans="1:4">
      <c r="A2491" s="4" t="s">
        <v>4</v>
      </c>
      <c r="B2491" s="4">
        <v>66826</v>
      </c>
      <c r="C2491" s="4" t="s">
        <v>1826</v>
      </c>
      <c r="D2491" s="5">
        <v>599</v>
      </c>
    </row>
    <row r="2492" ht="16.5" spans="1:4">
      <c r="A2492" s="4" t="s">
        <v>4</v>
      </c>
      <c r="B2492" s="4">
        <v>66841</v>
      </c>
      <c r="C2492" s="4" t="s">
        <v>1827</v>
      </c>
      <c r="D2492" s="5">
        <v>599</v>
      </c>
    </row>
    <row r="2493" ht="16.5" spans="1:4">
      <c r="A2493" s="4" t="s">
        <v>4</v>
      </c>
      <c r="B2493" s="4">
        <v>66853</v>
      </c>
      <c r="C2493" s="4" t="s">
        <v>1828</v>
      </c>
      <c r="D2493" s="5">
        <v>599</v>
      </c>
    </row>
    <row r="2494" ht="16.5" spans="1:4">
      <c r="A2494" s="4" t="s">
        <v>4</v>
      </c>
      <c r="B2494" s="4">
        <v>66853</v>
      </c>
      <c r="C2494" s="4" t="s">
        <v>1828</v>
      </c>
      <c r="D2494" s="5">
        <v>599</v>
      </c>
    </row>
    <row r="2495" ht="16.5" spans="1:4">
      <c r="A2495" s="4" t="s">
        <v>4</v>
      </c>
      <c r="B2495" s="4">
        <v>66878</v>
      </c>
      <c r="C2495" s="4" t="s">
        <v>1829</v>
      </c>
      <c r="D2495" s="5">
        <v>599</v>
      </c>
    </row>
    <row r="2496" ht="16.5" spans="1:4">
      <c r="A2496" s="4" t="s">
        <v>4</v>
      </c>
      <c r="B2496" s="4">
        <v>66884</v>
      </c>
      <c r="C2496" s="4" t="s">
        <v>1830</v>
      </c>
      <c r="D2496" s="5">
        <v>599</v>
      </c>
    </row>
    <row r="2497" ht="16.5" spans="1:4">
      <c r="A2497" s="4" t="s">
        <v>4</v>
      </c>
      <c r="B2497" s="4">
        <v>66902</v>
      </c>
      <c r="C2497" s="4" t="s">
        <v>1831</v>
      </c>
      <c r="D2497" s="5">
        <v>599</v>
      </c>
    </row>
    <row r="2498" ht="16.5" spans="1:4">
      <c r="A2498" s="4" t="s">
        <v>4</v>
      </c>
      <c r="B2498" s="4">
        <v>66923</v>
      </c>
      <c r="C2498" s="4" t="s">
        <v>1832</v>
      </c>
      <c r="D2498" s="5">
        <v>599</v>
      </c>
    </row>
    <row r="2499" ht="16.5" spans="1:4">
      <c r="A2499" s="4" t="s">
        <v>4</v>
      </c>
      <c r="B2499" s="4">
        <v>66925</v>
      </c>
      <c r="C2499" s="4" t="s">
        <v>1833</v>
      </c>
      <c r="D2499" s="5">
        <v>599</v>
      </c>
    </row>
    <row r="2500" ht="16.5" spans="1:4">
      <c r="A2500" s="4" t="s">
        <v>4</v>
      </c>
      <c r="B2500" s="4">
        <v>66945</v>
      </c>
      <c r="C2500" s="4" t="s">
        <v>1834</v>
      </c>
      <c r="D2500" s="5">
        <v>599</v>
      </c>
    </row>
    <row r="2501" ht="16.5" spans="1:4">
      <c r="A2501" s="4" t="s">
        <v>4</v>
      </c>
      <c r="B2501" s="4">
        <v>66945</v>
      </c>
      <c r="C2501" s="4" t="s">
        <v>1835</v>
      </c>
      <c r="D2501" s="5">
        <v>599</v>
      </c>
    </row>
    <row r="2502" ht="16.5" spans="1:4">
      <c r="A2502" s="4" t="s">
        <v>4</v>
      </c>
      <c r="B2502" s="4">
        <v>66949</v>
      </c>
      <c r="C2502" s="4" t="s">
        <v>1836</v>
      </c>
      <c r="D2502" s="5">
        <v>599</v>
      </c>
    </row>
    <row r="2503" ht="16.5" spans="1:4">
      <c r="A2503" s="4" t="s">
        <v>4</v>
      </c>
      <c r="B2503" s="4">
        <v>66961</v>
      </c>
      <c r="C2503" s="4" t="s">
        <v>1837</v>
      </c>
      <c r="D2503" s="5">
        <v>599</v>
      </c>
    </row>
    <row r="2504" ht="16.5" spans="1:4">
      <c r="A2504" s="4" t="s">
        <v>4</v>
      </c>
      <c r="B2504" s="4">
        <v>66961</v>
      </c>
      <c r="C2504" s="4" t="s">
        <v>1837</v>
      </c>
      <c r="D2504" s="5">
        <v>599</v>
      </c>
    </row>
    <row r="2505" ht="16.5" spans="1:4">
      <c r="A2505" s="4" t="s">
        <v>4</v>
      </c>
      <c r="B2505" s="4">
        <v>66961</v>
      </c>
      <c r="C2505" s="4" t="s">
        <v>1837</v>
      </c>
      <c r="D2505" s="5">
        <v>599</v>
      </c>
    </row>
    <row r="2506" ht="16.5" spans="1:4">
      <c r="A2506" s="4" t="s">
        <v>4</v>
      </c>
      <c r="B2506" s="4">
        <v>66968</v>
      </c>
      <c r="C2506" s="4" t="s">
        <v>1838</v>
      </c>
      <c r="D2506" s="5">
        <v>599</v>
      </c>
    </row>
    <row r="2507" ht="16.5" spans="1:4">
      <c r="A2507" s="4" t="s">
        <v>4</v>
      </c>
      <c r="B2507" s="4">
        <v>66980</v>
      </c>
      <c r="C2507" s="4" t="s">
        <v>1839</v>
      </c>
      <c r="D2507" s="5">
        <v>599</v>
      </c>
    </row>
    <row r="2508" ht="16.5" spans="1:4">
      <c r="A2508" s="4" t="s">
        <v>4</v>
      </c>
      <c r="B2508" s="4">
        <v>67010</v>
      </c>
      <c r="C2508" s="4" t="s">
        <v>1840</v>
      </c>
      <c r="D2508" s="5">
        <v>599</v>
      </c>
    </row>
    <row r="2509" ht="16.5" spans="1:4">
      <c r="A2509" s="4" t="s">
        <v>4</v>
      </c>
      <c r="B2509" s="4">
        <v>67039</v>
      </c>
      <c r="C2509" s="4" t="s">
        <v>1841</v>
      </c>
      <c r="D2509" s="5">
        <v>599</v>
      </c>
    </row>
    <row r="2510" ht="16.5" spans="1:4">
      <c r="A2510" s="4" t="s">
        <v>4</v>
      </c>
      <c r="B2510" s="4">
        <v>67075</v>
      </c>
      <c r="C2510" s="4" t="s">
        <v>1842</v>
      </c>
      <c r="D2510" s="5">
        <v>599</v>
      </c>
    </row>
    <row r="2511" ht="16.5" spans="1:4">
      <c r="A2511" s="4" t="s">
        <v>4</v>
      </c>
      <c r="B2511" s="4">
        <v>67096</v>
      </c>
      <c r="C2511" s="4" t="s">
        <v>1843</v>
      </c>
      <c r="D2511" s="5">
        <v>599</v>
      </c>
    </row>
    <row r="2512" ht="16.5" spans="1:4">
      <c r="A2512" s="4" t="s">
        <v>4</v>
      </c>
      <c r="B2512" s="4">
        <v>67120</v>
      </c>
      <c r="C2512" s="4" t="s">
        <v>1844</v>
      </c>
      <c r="D2512" s="5">
        <v>599</v>
      </c>
    </row>
    <row r="2513" ht="16.5" spans="1:4">
      <c r="A2513" s="4" t="s">
        <v>4</v>
      </c>
      <c r="B2513" s="4">
        <v>67130</v>
      </c>
      <c r="C2513" s="4" t="s">
        <v>1845</v>
      </c>
      <c r="D2513" s="5">
        <v>599</v>
      </c>
    </row>
    <row r="2514" ht="16.5" spans="1:4">
      <c r="A2514" s="4" t="s">
        <v>4</v>
      </c>
      <c r="B2514" s="4">
        <v>67130</v>
      </c>
      <c r="C2514" s="4" t="s">
        <v>1845</v>
      </c>
      <c r="D2514" s="5">
        <v>599</v>
      </c>
    </row>
    <row r="2515" ht="16.5" spans="1:4">
      <c r="A2515" s="4" t="s">
        <v>4</v>
      </c>
      <c r="B2515" s="4">
        <v>67145</v>
      </c>
      <c r="C2515" s="4" t="s">
        <v>1846</v>
      </c>
      <c r="D2515" s="5">
        <v>599</v>
      </c>
    </row>
    <row r="2516" ht="16.5" spans="1:4">
      <c r="A2516" s="4" t="s">
        <v>4</v>
      </c>
      <c r="B2516" s="4">
        <v>67177</v>
      </c>
      <c r="C2516" s="4" t="s">
        <v>1847</v>
      </c>
      <c r="D2516" s="5">
        <v>599</v>
      </c>
    </row>
    <row r="2517" ht="16.5" spans="1:4">
      <c r="A2517" s="4" t="s">
        <v>4</v>
      </c>
      <c r="B2517" s="4">
        <v>67179</v>
      </c>
      <c r="C2517" s="4" t="s">
        <v>1848</v>
      </c>
      <c r="D2517" s="5">
        <v>599</v>
      </c>
    </row>
    <row r="2518" ht="16.5" spans="1:4">
      <c r="A2518" s="4" t="s">
        <v>4</v>
      </c>
      <c r="B2518" s="4">
        <v>67246</v>
      </c>
      <c r="C2518" s="4" t="s">
        <v>1849</v>
      </c>
      <c r="D2518" s="5">
        <v>599</v>
      </c>
    </row>
    <row r="2519" ht="16.5" spans="1:4">
      <c r="A2519" s="4" t="s">
        <v>4</v>
      </c>
      <c r="B2519" s="4">
        <v>67252</v>
      </c>
      <c r="C2519" s="4" t="s">
        <v>1850</v>
      </c>
      <c r="D2519" s="5">
        <v>599</v>
      </c>
    </row>
    <row r="2520" ht="16.5" spans="1:4">
      <c r="A2520" s="4" t="s">
        <v>4</v>
      </c>
      <c r="B2520" s="7">
        <v>67326</v>
      </c>
      <c r="C2520" s="7" t="s">
        <v>1851</v>
      </c>
      <c r="D2520" s="5">
        <v>599</v>
      </c>
    </row>
    <row r="2521" ht="16.5" spans="1:4">
      <c r="A2521" s="4" t="s">
        <v>4</v>
      </c>
      <c r="B2521" s="4">
        <v>67332</v>
      </c>
      <c r="C2521" s="4" t="s">
        <v>1852</v>
      </c>
      <c r="D2521" s="5">
        <v>599</v>
      </c>
    </row>
    <row r="2522" ht="16.5" spans="1:4">
      <c r="A2522" s="4" t="s">
        <v>4</v>
      </c>
      <c r="B2522" s="4">
        <v>67341</v>
      </c>
      <c r="C2522" s="4" t="s">
        <v>1853</v>
      </c>
      <c r="D2522" s="5">
        <v>599</v>
      </c>
    </row>
    <row r="2523" ht="16.5" spans="1:4">
      <c r="A2523" s="4" t="s">
        <v>4</v>
      </c>
      <c r="B2523" s="4">
        <v>67382</v>
      </c>
      <c r="C2523" s="4" t="s">
        <v>1854</v>
      </c>
      <c r="D2523" s="5">
        <v>599</v>
      </c>
    </row>
    <row r="2524" ht="16.5" spans="1:4">
      <c r="A2524" s="4" t="s">
        <v>4</v>
      </c>
      <c r="B2524" s="4">
        <v>67382</v>
      </c>
      <c r="C2524" s="4" t="s">
        <v>1854</v>
      </c>
      <c r="D2524" s="5">
        <v>599</v>
      </c>
    </row>
    <row r="2525" ht="16.5" spans="1:4">
      <c r="A2525" s="4" t="s">
        <v>4</v>
      </c>
      <c r="B2525" s="4">
        <v>67414</v>
      </c>
      <c r="C2525" s="4" t="s">
        <v>1855</v>
      </c>
      <c r="D2525" s="5">
        <v>599</v>
      </c>
    </row>
    <row r="2526" ht="16.5" spans="1:4">
      <c r="A2526" s="4" t="s">
        <v>4</v>
      </c>
      <c r="B2526" s="4">
        <v>67432</v>
      </c>
      <c r="C2526" s="4" t="s">
        <v>1856</v>
      </c>
      <c r="D2526" s="5">
        <v>599</v>
      </c>
    </row>
    <row r="2527" ht="16.5" spans="1:4">
      <c r="A2527" s="4" t="s">
        <v>4</v>
      </c>
      <c r="B2527" s="4">
        <v>67443</v>
      </c>
      <c r="C2527" s="4" t="s">
        <v>1857</v>
      </c>
      <c r="D2527" s="5">
        <v>599</v>
      </c>
    </row>
    <row r="2528" ht="16.5" spans="1:4">
      <c r="A2528" s="4" t="s">
        <v>4</v>
      </c>
      <c r="B2528" s="4">
        <v>67451</v>
      </c>
      <c r="C2528" s="4" t="s">
        <v>1858</v>
      </c>
      <c r="D2528" s="5">
        <v>599</v>
      </c>
    </row>
    <row r="2529" ht="16.5" spans="1:4">
      <c r="A2529" s="4" t="s">
        <v>4</v>
      </c>
      <c r="B2529" s="4">
        <v>67453</v>
      </c>
      <c r="C2529" s="4" t="s">
        <v>1859</v>
      </c>
      <c r="D2529" s="5">
        <v>599</v>
      </c>
    </row>
    <row r="2530" ht="16.5" spans="1:4">
      <c r="A2530" s="4" t="s">
        <v>4</v>
      </c>
      <c r="B2530" s="4">
        <v>67467</v>
      </c>
      <c r="C2530" s="4" t="s">
        <v>1860</v>
      </c>
      <c r="D2530" s="5">
        <v>599</v>
      </c>
    </row>
    <row r="2531" ht="16.5" spans="1:4">
      <c r="A2531" s="4" t="s">
        <v>4</v>
      </c>
      <c r="B2531" s="4">
        <v>67477</v>
      </c>
      <c r="C2531" s="4" t="s">
        <v>1861</v>
      </c>
      <c r="D2531" s="5">
        <v>599</v>
      </c>
    </row>
    <row r="2532" ht="16.5" spans="1:4">
      <c r="A2532" s="4" t="s">
        <v>4</v>
      </c>
      <c r="B2532" s="4">
        <v>67493</v>
      </c>
      <c r="C2532" s="4" t="s">
        <v>1862</v>
      </c>
      <c r="D2532" s="5">
        <v>599</v>
      </c>
    </row>
    <row r="2533" ht="16.5" spans="1:4">
      <c r="A2533" s="4" t="s">
        <v>4</v>
      </c>
      <c r="B2533" s="4">
        <v>67500</v>
      </c>
      <c r="C2533" s="4" t="s">
        <v>1863</v>
      </c>
      <c r="D2533" s="5">
        <v>599</v>
      </c>
    </row>
    <row r="2534" ht="16.5" spans="1:4">
      <c r="A2534" s="4" t="s">
        <v>4</v>
      </c>
      <c r="B2534" s="4">
        <v>67501</v>
      </c>
      <c r="C2534" s="4" t="s">
        <v>1864</v>
      </c>
      <c r="D2534" s="5">
        <v>599</v>
      </c>
    </row>
    <row r="2535" ht="16.5" spans="1:4">
      <c r="A2535" s="4" t="s">
        <v>4</v>
      </c>
      <c r="B2535" s="4">
        <v>67501</v>
      </c>
      <c r="C2535" s="4" t="s">
        <v>1864</v>
      </c>
      <c r="D2535" s="5">
        <v>599</v>
      </c>
    </row>
    <row r="2536" ht="16.5" spans="1:4">
      <c r="A2536" s="4" t="s">
        <v>4</v>
      </c>
      <c r="B2536" s="4">
        <v>67526</v>
      </c>
      <c r="C2536" s="4" t="s">
        <v>1865</v>
      </c>
      <c r="D2536" s="5">
        <v>599</v>
      </c>
    </row>
    <row r="2537" ht="16.5" spans="1:4">
      <c r="A2537" s="4" t="s">
        <v>4</v>
      </c>
      <c r="B2537" s="4">
        <v>67529</v>
      </c>
      <c r="C2537" s="4" t="s">
        <v>1866</v>
      </c>
      <c r="D2537" s="5">
        <v>599</v>
      </c>
    </row>
    <row r="2538" ht="16.5" spans="1:4">
      <c r="A2538" s="4" t="s">
        <v>4</v>
      </c>
      <c r="B2538" s="4">
        <v>67538</v>
      </c>
      <c r="C2538" s="4" t="s">
        <v>1867</v>
      </c>
      <c r="D2538" s="5">
        <v>599</v>
      </c>
    </row>
    <row r="2539" ht="16.5" spans="1:4">
      <c r="A2539" s="4" t="s">
        <v>4</v>
      </c>
      <c r="B2539" s="4">
        <v>67547</v>
      </c>
      <c r="C2539" s="4" t="s">
        <v>1868</v>
      </c>
      <c r="D2539" s="5">
        <v>599</v>
      </c>
    </row>
    <row r="2540" ht="16.5" spans="1:4">
      <c r="A2540" s="4" t="s">
        <v>4</v>
      </c>
      <c r="B2540" s="4">
        <v>67549</v>
      </c>
      <c r="C2540" s="4" t="s">
        <v>1869</v>
      </c>
      <c r="D2540" s="5">
        <v>599</v>
      </c>
    </row>
    <row r="2541" ht="16.5" spans="1:4">
      <c r="A2541" s="4" t="s">
        <v>4</v>
      </c>
      <c r="B2541" s="4">
        <v>67579</v>
      </c>
      <c r="C2541" s="4" t="s">
        <v>1870</v>
      </c>
      <c r="D2541" s="5">
        <v>599</v>
      </c>
    </row>
    <row r="2542" ht="16.5" spans="1:4">
      <c r="A2542" s="4" t="s">
        <v>4</v>
      </c>
      <c r="B2542" s="4">
        <v>67586</v>
      </c>
      <c r="C2542" s="4" t="s">
        <v>1871</v>
      </c>
      <c r="D2542" s="5">
        <v>599</v>
      </c>
    </row>
    <row r="2543" ht="16.5" spans="1:4">
      <c r="A2543" s="4" t="s">
        <v>4</v>
      </c>
      <c r="B2543" s="4">
        <v>67588</v>
      </c>
      <c r="C2543" s="4" t="s">
        <v>1872</v>
      </c>
      <c r="D2543" s="5">
        <v>599</v>
      </c>
    </row>
    <row r="2544" ht="16.5" spans="1:4">
      <c r="A2544" s="4" t="s">
        <v>4</v>
      </c>
      <c r="B2544" s="7">
        <v>67603</v>
      </c>
      <c r="C2544" s="7" t="s">
        <v>1873</v>
      </c>
      <c r="D2544" s="5">
        <v>599</v>
      </c>
    </row>
    <row r="2545" ht="16.5" spans="1:4">
      <c r="A2545" s="4" t="s">
        <v>4</v>
      </c>
      <c r="B2545" s="4">
        <v>67603</v>
      </c>
      <c r="C2545" s="4" t="s">
        <v>1873</v>
      </c>
      <c r="D2545" s="5">
        <v>599</v>
      </c>
    </row>
    <row r="2546" ht="16.5" spans="1:4">
      <c r="A2546" s="4" t="s">
        <v>4</v>
      </c>
      <c r="B2546" s="4">
        <v>67603</v>
      </c>
      <c r="C2546" s="4" t="s">
        <v>1873</v>
      </c>
      <c r="D2546" s="5">
        <v>599</v>
      </c>
    </row>
    <row r="2547" ht="16.5" spans="1:4">
      <c r="A2547" s="4" t="s">
        <v>4</v>
      </c>
      <c r="B2547" s="4">
        <v>67628</v>
      </c>
      <c r="C2547" s="4" t="s">
        <v>1874</v>
      </c>
      <c r="D2547" s="5">
        <v>599</v>
      </c>
    </row>
    <row r="2548" ht="16.5" spans="1:4">
      <c r="A2548" s="4" t="s">
        <v>4</v>
      </c>
      <c r="B2548" s="4">
        <v>67655</v>
      </c>
      <c r="C2548" s="4" t="s">
        <v>1875</v>
      </c>
      <c r="D2548" s="5">
        <v>599</v>
      </c>
    </row>
    <row r="2549" ht="16.5" spans="1:4">
      <c r="A2549" s="4" t="s">
        <v>4</v>
      </c>
      <c r="B2549" s="4">
        <v>67680</v>
      </c>
      <c r="C2549" s="4" t="s">
        <v>1876</v>
      </c>
      <c r="D2549" s="5">
        <v>599</v>
      </c>
    </row>
    <row r="2550" ht="16.5" spans="1:4">
      <c r="A2550" s="4" t="s">
        <v>4</v>
      </c>
      <c r="B2550" s="4">
        <v>67702</v>
      </c>
      <c r="C2550" s="4" t="s">
        <v>1877</v>
      </c>
      <c r="D2550" s="5">
        <v>599</v>
      </c>
    </row>
    <row r="2551" ht="16.5" spans="1:4">
      <c r="A2551" s="4" t="s">
        <v>4</v>
      </c>
      <c r="B2551" s="6">
        <v>67731</v>
      </c>
      <c r="C2551" s="6" t="s">
        <v>1878</v>
      </c>
      <c r="D2551" s="5">
        <v>599</v>
      </c>
    </row>
    <row r="2552" ht="16.5" spans="1:4">
      <c r="A2552" s="4" t="s">
        <v>4</v>
      </c>
      <c r="B2552" s="6">
        <v>67760</v>
      </c>
      <c r="C2552" s="6" t="s">
        <v>1879</v>
      </c>
      <c r="D2552" s="5">
        <v>599</v>
      </c>
    </row>
    <row r="2553" ht="16.5" spans="1:4">
      <c r="A2553" s="4" t="s">
        <v>4</v>
      </c>
      <c r="B2553" s="4">
        <v>67760</v>
      </c>
      <c r="C2553" s="4" t="s">
        <v>1880</v>
      </c>
      <c r="D2553" s="5">
        <v>599</v>
      </c>
    </row>
    <row r="2554" ht="16.5" spans="1:4">
      <c r="A2554" s="4" t="s">
        <v>4</v>
      </c>
      <c r="B2554" s="4">
        <v>67795</v>
      </c>
      <c r="C2554" s="4" t="s">
        <v>1881</v>
      </c>
      <c r="D2554" s="5">
        <v>599</v>
      </c>
    </row>
    <row r="2555" ht="16.5" spans="1:4">
      <c r="A2555" s="4" t="s">
        <v>4</v>
      </c>
      <c r="B2555" s="4">
        <v>67800</v>
      </c>
      <c r="C2555" s="4" t="s">
        <v>1882</v>
      </c>
      <c r="D2555" s="5">
        <v>599</v>
      </c>
    </row>
    <row r="2556" ht="16.5" spans="1:4">
      <c r="A2556" s="4" t="s">
        <v>4</v>
      </c>
      <c r="B2556" s="4">
        <v>67809</v>
      </c>
      <c r="C2556" s="4" t="s">
        <v>1883</v>
      </c>
      <c r="D2556" s="5">
        <v>599</v>
      </c>
    </row>
    <row r="2557" ht="16.5" spans="1:4">
      <c r="A2557" s="4" t="s">
        <v>4</v>
      </c>
      <c r="B2557" s="4">
        <v>67826</v>
      </c>
      <c r="C2557" s="4" t="s">
        <v>1884</v>
      </c>
      <c r="D2557" s="5">
        <v>599</v>
      </c>
    </row>
    <row r="2558" ht="16.5" spans="1:4">
      <c r="A2558" s="4" t="s">
        <v>4</v>
      </c>
      <c r="B2558" s="4">
        <v>67832</v>
      </c>
      <c r="C2558" s="4" t="s">
        <v>1885</v>
      </c>
      <c r="D2558" s="5">
        <v>599</v>
      </c>
    </row>
    <row r="2559" ht="16.5" spans="1:4">
      <c r="A2559" s="4" t="s">
        <v>4</v>
      </c>
      <c r="B2559" s="4">
        <v>67834</v>
      </c>
      <c r="C2559" s="4" t="s">
        <v>1886</v>
      </c>
      <c r="D2559" s="5">
        <v>599</v>
      </c>
    </row>
    <row r="2560" ht="16.5" spans="1:4">
      <c r="A2560" s="4" t="s">
        <v>4</v>
      </c>
      <c r="B2560" s="4">
        <v>67841</v>
      </c>
      <c r="C2560" s="4" t="s">
        <v>1887</v>
      </c>
      <c r="D2560" s="5">
        <v>599</v>
      </c>
    </row>
    <row r="2561" ht="16.5" spans="1:4">
      <c r="A2561" s="4" t="s">
        <v>4</v>
      </c>
      <c r="B2561" s="6">
        <v>67861</v>
      </c>
      <c r="C2561" s="6" t="s">
        <v>1888</v>
      </c>
      <c r="D2561" s="5">
        <v>599</v>
      </c>
    </row>
    <row r="2562" ht="16.5" spans="1:4">
      <c r="A2562" s="4" t="s">
        <v>4</v>
      </c>
      <c r="B2562" s="4">
        <v>67880</v>
      </c>
      <c r="C2562" s="4" t="s">
        <v>1889</v>
      </c>
      <c r="D2562" s="5">
        <v>599</v>
      </c>
    </row>
    <row r="2563" ht="16.5" spans="1:4">
      <c r="A2563" s="4" t="s">
        <v>4</v>
      </c>
      <c r="B2563" s="4">
        <v>67883</v>
      </c>
      <c r="C2563" s="4" t="s">
        <v>1890</v>
      </c>
      <c r="D2563" s="5">
        <v>599</v>
      </c>
    </row>
    <row r="2564" ht="16.5" spans="1:4">
      <c r="A2564" s="4" t="s">
        <v>4</v>
      </c>
      <c r="B2564" s="4">
        <v>67900</v>
      </c>
      <c r="C2564" s="4" t="s">
        <v>1891</v>
      </c>
      <c r="D2564" s="5">
        <v>599</v>
      </c>
    </row>
    <row r="2565" ht="16.5" spans="1:4">
      <c r="A2565" s="4" t="s">
        <v>4</v>
      </c>
      <c r="B2565" s="4">
        <v>67905</v>
      </c>
      <c r="C2565" s="4" t="s">
        <v>1892</v>
      </c>
      <c r="D2565" s="5">
        <v>599</v>
      </c>
    </row>
    <row r="2566" ht="16.5" spans="1:4">
      <c r="A2566" s="4" t="s">
        <v>4</v>
      </c>
      <c r="B2566" s="4">
        <v>67946</v>
      </c>
      <c r="C2566" s="4" t="s">
        <v>1893</v>
      </c>
      <c r="D2566" s="5">
        <v>599</v>
      </c>
    </row>
    <row r="2567" ht="16.5" spans="1:4">
      <c r="A2567" s="4" t="s">
        <v>4</v>
      </c>
      <c r="B2567" s="4">
        <v>67997</v>
      </c>
      <c r="C2567" s="4" t="s">
        <v>1894</v>
      </c>
      <c r="D2567" s="5">
        <v>599</v>
      </c>
    </row>
    <row r="2568" ht="16.5" spans="1:4">
      <c r="A2568" s="4" t="s">
        <v>4</v>
      </c>
      <c r="B2568" s="4">
        <v>68015</v>
      </c>
      <c r="C2568" s="4" t="s">
        <v>1895</v>
      </c>
      <c r="D2568" s="5">
        <v>599</v>
      </c>
    </row>
    <row r="2569" ht="16.5" spans="1:4">
      <c r="A2569" s="4" t="s">
        <v>4</v>
      </c>
      <c r="B2569" s="4">
        <v>68015</v>
      </c>
      <c r="C2569" s="4" t="s">
        <v>1896</v>
      </c>
      <c r="D2569" s="5">
        <v>599</v>
      </c>
    </row>
    <row r="2570" ht="16.5" spans="1:4">
      <c r="A2570" s="4" t="s">
        <v>4</v>
      </c>
      <c r="B2570" s="4">
        <v>68028</v>
      </c>
      <c r="C2570" s="4" t="s">
        <v>1897</v>
      </c>
      <c r="D2570" s="5">
        <v>599</v>
      </c>
    </row>
    <row r="2571" ht="16.5" spans="1:4">
      <c r="A2571" s="4" t="s">
        <v>4</v>
      </c>
      <c r="B2571" s="4">
        <v>68094</v>
      </c>
      <c r="C2571" s="4" t="s">
        <v>1898</v>
      </c>
      <c r="D2571" s="5">
        <v>599</v>
      </c>
    </row>
    <row r="2572" ht="16.5" spans="1:4">
      <c r="A2572" s="4" t="s">
        <v>4</v>
      </c>
      <c r="B2572" s="4">
        <v>68147</v>
      </c>
      <c r="C2572" s="4" t="s">
        <v>1899</v>
      </c>
      <c r="D2572" s="5">
        <v>599</v>
      </c>
    </row>
    <row r="2573" ht="16.5" spans="1:4">
      <c r="A2573" s="4" t="s">
        <v>4</v>
      </c>
      <c r="B2573" s="4">
        <v>68149</v>
      </c>
      <c r="C2573" s="4" t="s">
        <v>1900</v>
      </c>
      <c r="D2573" s="5">
        <v>599</v>
      </c>
    </row>
    <row r="2574" ht="16.5" spans="1:4">
      <c r="A2574" s="4" t="s">
        <v>4</v>
      </c>
      <c r="B2574" s="4">
        <v>68149</v>
      </c>
      <c r="C2574" s="4" t="s">
        <v>1901</v>
      </c>
      <c r="D2574" s="5">
        <v>599</v>
      </c>
    </row>
    <row r="2575" ht="16.5" spans="1:4">
      <c r="A2575" s="4" t="s">
        <v>4</v>
      </c>
      <c r="B2575" s="4">
        <v>68219</v>
      </c>
      <c r="C2575" s="4" t="s">
        <v>1902</v>
      </c>
      <c r="D2575" s="5">
        <v>599</v>
      </c>
    </row>
    <row r="2576" ht="16.5" spans="1:4">
      <c r="A2576" s="4" t="s">
        <v>4</v>
      </c>
      <c r="B2576" s="4">
        <v>68240</v>
      </c>
      <c r="C2576" s="4" t="s">
        <v>1903</v>
      </c>
      <c r="D2576" s="5">
        <v>599</v>
      </c>
    </row>
    <row r="2577" ht="16.5" spans="1:4">
      <c r="A2577" s="4" t="s">
        <v>4</v>
      </c>
      <c r="B2577" s="4">
        <v>68263</v>
      </c>
      <c r="C2577" s="4" t="s">
        <v>1904</v>
      </c>
      <c r="D2577" s="5">
        <v>599</v>
      </c>
    </row>
    <row r="2578" ht="16.5" spans="1:4">
      <c r="A2578" s="4" t="s">
        <v>4</v>
      </c>
      <c r="B2578" s="4">
        <v>68275</v>
      </c>
      <c r="C2578" s="4" t="s">
        <v>1905</v>
      </c>
      <c r="D2578" s="5">
        <v>599</v>
      </c>
    </row>
    <row r="2579" ht="16.5" spans="1:4">
      <c r="A2579" s="4" t="s">
        <v>4</v>
      </c>
      <c r="B2579" s="4">
        <v>68346</v>
      </c>
      <c r="C2579" s="4" t="s">
        <v>1906</v>
      </c>
      <c r="D2579" s="5">
        <v>599</v>
      </c>
    </row>
    <row r="2580" ht="16.5" spans="1:4">
      <c r="A2580" s="4" t="s">
        <v>4</v>
      </c>
      <c r="B2580" s="4">
        <v>68346</v>
      </c>
      <c r="C2580" s="4" t="s">
        <v>1906</v>
      </c>
      <c r="D2580" s="5">
        <v>599</v>
      </c>
    </row>
    <row r="2581" ht="16.5" spans="1:4">
      <c r="A2581" s="4" t="s">
        <v>4</v>
      </c>
      <c r="B2581" s="4">
        <v>68393</v>
      </c>
      <c r="C2581" s="4" t="s">
        <v>1907</v>
      </c>
      <c r="D2581" s="5">
        <v>599</v>
      </c>
    </row>
    <row r="2582" ht="16.5" spans="1:4">
      <c r="A2582" s="4" t="s">
        <v>4</v>
      </c>
      <c r="B2582" s="4">
        <v>68393</v>
      </c>
      <c r="C2582" s="4" t="s">
        <v>1907</v>
      </c>
      <c r="D2582" s="5">
        <v>599</v>
      </c>
    </row>
    <row r="2583" ht="16.5" spans="1:4">
      <c r="A2583" s="4" t="s">
        <v>4</v>
      </c>
      <c r="B2583" s="4">
        <v>68428</v>
      </c>
      <c r="C2583" s="4" t="s">
        <v>1908</v>
      </c>
      <c r="D2583" s="5">
        <v>599</v>
      </c>
    </row>
    <row r="2584" ht="16.5" spans="1:4">
      <c r="A2584" s="4" t="s">
        <v>4</v>
      </c>
      <c r="B2584" s="4">
        <v>68428</v>
      </c>
      <c r="C2584" s="4" t="s">
        <v>1908</v>
      </c>
      <c r="D2584" s="5">
        <v>599</v>
      </c>
    </row>
    <row r="2585" ht="16.5" spans="1:4">
      <c r="A2585" s="4" t="s">
        <v>4</v>
      </c>
      <c r="B2585" s="4">
        <v>68441</v>
      </c>
      <c r="C2585" s="4" t="s">
        <v>1909</v>
      </c>
      <c r="D2585" s="5">
        <v>599</v>
      </c>
    </row>
    <row r="2586" ht="16.5" spans="1:4">
      <c r="A2586" s="4" t="s">
        <v>4</v>
      </c>
      <c r="B2586" s="4">
        <v>68463</v>
      </c>
      <c r="C2586" s="4" t="s">
        <v>1910</v>
      </c>
      <c r="D2586" s="5">
        <v>599</v>
      </c>
    </row>
    <row r="2587" ht="16.5" spans="1:4">
      <c r="A2587" s="4" t="s">
        <v>4</v>
      </c>
      <c r="B2587" s="4">
        <v>68479</v>
      </c>
      <c r="C2587" s="4" t="s">
        <v>1911</v>
      </c>
      <c r="D2587" s="5">
        <v>599</v>
      </c>
    </row>
    <row r="2588" ht="16.5" spans="1:4">
      <c r="A2588" s="4" t="s">
        <v>4</v>
      </c>
      <c r="B2588" s="4">
        <v>68539</v>
      </c>
      <c r="C2588" s="4" t="s">
        <v>1912</v>
      </c>
      <c r="D2588" s="5">
        <v>599</v>
      </c>
    </row>
    <row r="2589" ht="16.5" spans="1:4">
      <c r="A2589" s="4" t="s">
        <v>4</v>
      </c>
      <c r="B2589" s="4">
        <v>68585</v>
      </c>
      <c r="C2589" s="4" t="s">
        <v>1913</v>
      </c>
      <c r="D2589" s="5">
        <v>599</v>
      </c>
    </row>
    <row r="2590" ht="16.5" spans="1:4">
      <c r="A2590" s="4" t="s">
        <v>4</v>
      </c>
      <c r="B2590" s="4">
        <v>68591</v>
      </c>
      <c r="C2590" s="4" t="s">
        <v>1914</v>
      </c>
      <c r="D2590" s="5">
        <v>599</v>
      </c>
    </row>
    <row r="2591" ht="16.5" spans="1:4">
      <c r="A2591" s="4" t="s">
        <v>4</v>
      </c>
      <c r="B2591" s="4">
        <v>68632</v>
      </c>
      <c r="C2591" s="4" t="s">
        <v>1915</v>
      </c>
      <c r="D2591" s="5">
        <v>599</v>
      </c>
    </row>
    <row r="2592" ht="16.5" spans="1:4">
      <c r="A2592" s="4" t="s">
        <v>4</v>
      </c>
      <c r="B2592" s="4">
        <v>68725</v>
      </c>
      <c r="C2592" s="4" t="s">
        <v>1916</v>
      </c>
      <c r="D2592" s="5">
        <v>599</v>
      </c>
    </row>
    <row r="2593" ht="16.5" spans="1:4">
      <c r="A2593" s="4" t="s">
        <v>4</v>
      </c>
      <c r="B2593" s="4">
        <v>68738</v>
      </c>
      <c r="C2593" s="4" t="s">
        <v>1917</v>
      </c>
      <c r="D2593" s="5">
        <v>599</v>
      </c>
    </row>
    <row r="2594" ht="16.5" spans="1:4">
      <c r="A2594" s="4" t="s">
        <v>4</v>
      </c>
      <c r="B2594" s="4">
        <v>68795</v>
      </c>
      <c r="C2594" s="4" t="s">
        <v>1918</v>
      </c>
      <c r="D2594" s="5">
        <v>599</v>
      </c>
    </row>
    <row r="2595" ht="16.5" spans="1:4">
      <c r="A2595" s="4" t="s">
        <v>4</v>
      </c>
      <c r="B2595" s="4">
        <v>68810</v>
      </c>
      <c r="C2595" s="4" t="s">
        <v>1919</v>
      </c>
      <c r="D2595" s="5">
        <v>599</v>
      </c>
    </row>
    <row r="2596" ht="16.5" spans="1:4">
      <c r="A2596" s="4" t="s">
        <v>4</v>
      </c>
      <c r="B2596" s="4">
        <v>68813</v>
      </c>
      <c r="C2596" s="4" t="s">
        <v>1920</v>
      </c>
      <c r="D2596" s="5">
        <v>599</v>
      </c>
    </row>
    <row r="2597" ht="16.5" spans="1:4">
      <c r="A2597" s="4" t="s">
        <v>4</v>
      </c>
      <c r="B2597" s="4">
        <v>68837</v>
      </c>
      <c r="C2597" s="4" t="s">
        <v>1921</v>
      </c>
      <c r="D2597" s="5">
        <v>599</v>
      </c>
    </row>
    <row r="2598" ht="16.5" spans="1:4">
      <c r="A2598" s="4" t="s">
        <v>4</v>
      </c>
      <c r="B2598" s="4">
        <v>68837</v>
      </c>
      <c r="C2598" s="4" t="s">
        <v>1922</v>
      </c>
      <c r="D2598" s="5">
        <v>599</v>
      </c>
    </row>
    <row r="2599" ht="16.5" spans="1:4">
      <c r="A2599" s="4" t="s">
        <v>4</v>
      </c>
      <c r="B2599" s="4">
        <v>68837</v>
      </c>
      <c r="C2599" s="4" t="s">
        <v>1923</v>
      </c>
      <c r="D2599" s="5">
        <v>599</v>
      </c>
    </row>
    <row r="2600" ht="16.5" spans="1:4">
      <c r="A2600" s="4" t="s">
        <v>4</v>
      </c>
      <c r="B2600" s="4">
        <v>68891</v>
      </c>
      <c r="C2600" s="4" t="s">
        <v>1924</v>
      </c>
      <c r="D2600" s="5">
        <v>599</v>
      </c>
    </row>
    <row r="2601" ht="16.5" spans="1:4">
      <c r="A2601" s="4" t="s">
        <v>4</v>
      </c>
      <c r="B2601" s="4">
        <v>68943</v>
      </c>
      <c r="C2601" s="4" t="s">
        <v>1925</v>
      </c>
      <c r="D2601" s="5">
        <v>599</v>
      </c>
    </row>
    <row r="2602" ht="16.5" spans="1:4">
      <c r="A2602" s="4" t="s">
        <v>4</v>
      </c>
      <c r="B2602" s="4">
        <v>68943</v>
      </c>
      <c r="C2602" s="4" t="s">
        <v>1925</v>
      </c>
      <c r="D2602" s="5">
        <v>599</v>
      </c>
    </row>
    <row r="2603" ht="16.5" spans="1:4">
      <c r="A2603" s="4" t="s">
        <v>4</v>
      </c>
      <c r="B2603" s="4">
        <v>68943</v>
      </c>
      <c r="C2603" s="4" t="s">
        <v>1925</v>
      </c>
      <c r="D2603" s="5">
        <v>599</v>
      </c>
    </row>
    <row r="2604" ht="16.5" spans="1:4">
      <c r="A2604" s="4" t="s">
        <v>4</v>
      </c>
      <c r="B2604" s="4">
        <v>68943</v>
      </c>
      <c r="C2604" s="4" t="s">
        <v>1925</v>
      </c>
      <c r="D2604" s="5">
        <v>599</v>
      </c>
    </row>
    <row r="2605" ht="16.5" spans="1:4">
      <c r="A2605" s="4" t="s">
        <v>4</v>
      </c>
      <c r="B2605" s="4">
        <v>68943</v>
      </c>
      <c r="C2605" s="4" t="s">
        <v>1925</v>
      </c>
      <c r="D2605" s="5">
        <v>599</v>
      </c>
    </row>
    <row r="2606" ht="16.5" spans="1:4">
      <c r="A2606" s="4" t="s">
        <v>4</v>
      </c>
      <c r="B2606" s="4">
        <v>68943</v>
      </c>
      <c r="C2606" s="4" t="s">
        <v>1925</v>
      </c>
      <c r="D2606" s="5">
        <v>599</v>
      </c>
    </row>
    <row r="2607" ht="16.5" spans="1:4">
      <c r="A2607" s="4" t="s">
        <v>4</v>
      </c>
      <c r="B2607" s="4">
        <v>68943</v>
      </c>
      <c r="C2607" s="4" t="s">
        <v>1925</v>
      </c>
      <c r="D2607" s="5">
        <v>599</v>
      </c>
    </row>
    <row r="2608" ht="16.5" spans="1:4">
      <c r="A2608" s="4" t="s">
        <v>4</v>
      </c>
      <c r="B2608" s="4">
        <v>68943</v>
      </c>
      <c r="C2608" s="4" t="s">
        <v>1925</v>
      </c>
      <c r="D2608" s="5">
        <v>599</v>
      </c>
    </row>
    <row r="2609" ht="16.5" spans="1:4">
      <c r="A2609" s="4" t="s">
        <v>4</v>
      </c>
      <c r="B2609" s="4">
        <v>68943</v>
      </c>
      <c r="C2609" s="4" t="s">
        <v>1926</v>
      </c>
      <c r="D2609" s="5">
        <v>599</v>
      </c>
    </row>
    <row r="2610" ht="16.5" spans="1:4">
      <c r="A2610" s="4" t="s">
        <v>4</v>
      </c>
      <c r="B2610" s="4">
        <v>68944</v>
      </c>
      <c r="C2610" s="4" t="s">
        <v>1927</v>
      </c>
      <c r="D2610" s="5">
        <v>599</v>
      </c>
    </row>
    <row r="2611" ht="16.5" spans="1:4">
      <c r="A2611" s="4" t="s">
        <v>4</v>
      </c>
      <c r="B2611" s="4">
        <v>68955</v>
      </c>
      <c r="C2611" s="4" t="s">
        <v>1928</v>
      </c>
      <c r="D2611" s="5">
        <v>599</v>
      </c>
    </row>
    <row r="2612" ht="16.5" spans="1:4">
      <c r="A2612" s="4" t="s">
        <v>4</v>
      </c>
      <c r="B2612" s="4">
        <v>69060</v>
      </c>
      <c r="C2612" s="4" t="s">
        <v>1929</v>
      </c>
      <c r="D2612" s="5">
        <v>599</v>
      </c>
    </row>
    <row r="2613" ht="16.5" spans="1:4">
      <c r="A2613" s="4" t="s">
        <v>4</v>
      </c>
      <c r="B2613" s="4">
        <v>69131</v>
      </c>
      <c r="C2613" s="4" t="s">
        <v>1930</v>
      </c>
      <c r="D2613" s="5">
        <v>599</v>
      </c>
    </row>
    <row r="2614" ht="16.5" spans="1:4">
      <c r="A2614" s="4" t="s">
        <v>4</v>
      </c>
      <c r="B2614" s="4">
        <v>69146</v>
      </c>
      <c r="C2614" s="4" t="s">
        <v>1931</v>
      </c>
      <c r="D2614" s="5">
        <v>599</v>
      </c>
    </row>
    <row r="2615" ht="16.5" spans="1:4">
      <c r="A2615" s="4" t="s">
        <v>4</v>
      </c>
      <c r="B2615" s="4">
        <v>69146</v>
      </c>
      <c r="C2615" s="4" t="s">
        <v>1931</v>
      </c>
      <c r="D2615" s="5">
        <v>599</v>
      </c>
    </row>
    <row r="2616" ht="16.5" spans="1:4">
      <c r="A2616" s="4" t="s">
        <v>4</v>
      </c>
      <c r="B2616" s="4">
        <v>69146</v>
      </c>
      <c r="C2616" s="4" t="s">
        <v>1931</v>
      </c>
      <c r="D2616" s="5">
        <v>599</v>
      </c>
    </row>
    <row r="2617" ht="16.5" spans="1:4">
      <c r="A2617" s="4" t="s">
        <v>4</v>
      </c>
      <c r="B2617" s="4">
        <v>69178</v>
      </c>
      <c r="C2617" s="4" t="s">
        <v>1932</v>
      </c>
      <c r="D2617" s="5">
        <v>599</v>
      </c>
    </row>
    <row r="2618" ht="16.5" spans="1:4">
      <c r="A2618" s="4" t="s">
        <v>4</v>
      </c>
      <c r="B2618" s="4">
        <v>69225</v>
      </c>
      <c r="C2618" s="4" t="s">
        <v>1933</v>
      </c>
      <c r="D2618" s="5">
        <v>599</v>
      </c>
    </row>
    <row r="2619" ht="16.5" spans="1:4">
      <c r="A2619" s="4" t="s">
        <v>4</v>
      </c>
      <c r="B2619" s="4">
        <v>69253</v>
      </c>
      <c r="C2619" s="4" t="s">
        <v>1934</v>
      </c>
      <c r="D2619" s="5">
        <v>599</v>
      </c>
    </row>
    <row r="2620" ht="16.5" spans="1:4">
      <c r="A2620" s="4" t="s">
        <v>4</v>
      </c>
      <c r="B2620" s="4">
        <v>69399</v>
      </c>
      <c r="C2620" s="4" t="s">
        <v>1935</v>
      </c>
      <c r="D2620" s="5">
        <v>599</v>
      </c>
    </row>
    <row r="2621" ht="16.5" spans="1:4">
      <c r="A2621" s="4" t="s">
        <v>4</v>
      </c>
      <c r="B2621" s="4">
        <v>69511</v>
      </c>
      <c r="C2621" s="4" t="s">
        <v>1936</v>
      </c>
      <c r="D2621" s="5">
        <v>599</v>
      </c>
    </row>
    <row r="2622" ht="16.5" spans="1:4">
      <c r="A2622" s="4" t="s">
        <v>4</v>
      </c>
      <c r="B2622" s="4">
        <v>69550</v>
      </c>
      <c r="C2622" s="4" t="s">
        <v>1937</v>
      </c>
      <c r="D2622" s="5">
        <v>599</v>
      </c>
    </row>
    <row r="2623" ht="16.5" spans="1:4">
      <c r="A2623" s="4" t="s">
        <v>4</v>
      </c>
      <c r="B2623" s="4">
        <v>69585</v>
      </c>
      <c r="C2623" s="4" t="s">
        <v>1938</v>
      </c>
      <c r="D2623" s="5">
        <v>599</v>
      </c>
    </row>
    <row r="2624" ht="16.5" spans="1:4">
      <c r="A2624" s="4" t="s">
        <v>4</v>
      </c>
      <c r="B2624" s="4">
        <v>69597</v>
      </c>
      <c r="C2624" s="4" t="s">
        <v>1939</v>
      </c>
      <c r="D2624" s="5">
        <v>599</v>
      </c>
    </row>
    <row r="2625" ht="16.5" spans="1:4">
      <c r="A2625" s="4" t="s">
        <v>4</v>
      </c>
      <c r="B2625" s="4">
        <v>69635</v>
      </c>
      <c r="C2625" s="4" t="s">
        <v>1940</v>
      </c>
      <c r="D2625" s="5">
        <v>599</v>
      </c>
    </row>
    <row r="2626" ht="16.5" spans="1:4">
      <c r="A2626" s="4" t="s">
        <v>4</v>
      </c>
      <c r="B2626" s="4">
        <v>69635</v>
      </c>
      <c r="C2626" s="4" t="s">
        <v>1941</v>
      </c>
      <c r="D2626" s="5">
        <v>599</v>
      </c>
    </row>
    <row r="2627" ht="16.5" spans="1:4">
      <c r="A2627" s="4" t="s">
        <v>4</v>
      </c>
      <c r="B2627" s="4">
        <v>69716</v>
      </c>
      <c r="C2627" s="4" t="s">
        <v>1942</v>
      </c>
      <c r="D2627" s="5">
        <v>599</v>
      </c>
    </row>
    <row r="2628" ht="16.5" spans="1:4">
      <c r="A2628" s="4" t="s">
        <v>4</v>
      </c>
      <c r="B2628" s="4">
        <v>69748</v>
      </c>
      <c r="C2628" s="4" t="s">
        <v>1943</v>
      </c>
      <c r="D2628" s="5">
        <v>599</v>
      </c>
    </row>
    <row r="2629" ht="16.5" spans="1:4">
      <c r="A2629" s="4" t="s">
        <v>4</v>
      </c>
      <c r="B2629" s="4">
        <v>69769</v>
      </c>
      <c r="C2629" s="4" t="s">
        <v>1944</v>
      </c>
      <c r="D2629" s="5">
        <v>599</v>
      </c>
    </row>
    <row r="2630" ht="16.5" spans="1:4">
      <c r="A2630" s="4" t="s">
        <v>4</v>
      </c>
      <c r="B2630" s="4">
        <v>69769</v>
      </c>
      <c r="C2630" s="4" t="s">
        <v>1944</v>
      </c>
      <c r="D2630" s="5">
        <v>599</v>
      </c>
    </row>
    <row r="2631" ht="16.5" spans="1:4">
      <c r="A2631" s="4" t="s">
        <v>4</v>
      </c>
      <c r="B2631" s="6">
        <v>69772</v>
      </c>
      <c r="C2631" s="6" t="s">
        <v>1945</v>
      </c>
      <c r="D2631" s="5">
        <v>599</v>
      </c>
    </row>
    <row r="2632" ht="16.5" spans="1:4">
      <c r="A2632" s="4" t="s">
        <v>4</v>
      </c>
      <c r="B2632" s="7">
        <v>69807</v>
      </c>
      <c r="C2632" s="7" t="s">
        <v>1946</v>
      </c>
      <c r="D2632" s="5">
        <v>599</v>
      </c>
    </row>
    <row r="2633" ht="16.5" spans="1:4">
      <c r="A2633" s="4" t="s">
        <v>4</v>
      </c>
      <c r="B2633" s="4">
        <v>69938</v>
      </c>
      <c r="C2633" s="4" t="s">
        <v>1947</v>
      </c>
      <c r="D2633" s="5">
        <v>599</v>
      </c>
    </row>
    <row r="2634" ht="16.5" spans="1:4">
      <c r="A2634" s="4" t="s">
        <v>4</v>
      </c>
      <c r="B2634" s="4">
        <v>69981</v>
      </c>
      <c r="C2634" s="4" t="s">
        <v>1948</v>
      </c>
      <c r="D2634" s="5">
        <v>599</v>
      </c>
    </row>
    <row r="2635" ht="16.5" spans="1:4">
      <c r="A2635" s="4" t="s">
        <v>4</v>
      </c>
      <c r="B2635" s="4">
        <v>69993</v>
      </c>
      <c r="C2635" s="4" t="s">
        <v>1949</v>
      </c>
      <c r="D2635" s="5">
        <v>599</v>
      </c>
    </row>
    <row r="2636" ht="16.5" spans="1:4">
      <c r="A2636" s="4" t="s">
        <v>4</v>
      </c>
      <c r="B2636" s="4">
        <v>70008</v>
      </c>
      <c r="C2636" s="4" t="s">
        <v>1950</v>
      </c>
      <c r="D2636" s="5">
        <v>599</v>
      </c>
    </row>
    <row r="2637" ht="16.5" spans="1:4">
      <c r="A2637" s="4" t="s">
        <v>4</v>
      </c>
      <c r="B2637" s="4">
        <v>70036</v>
      </c>
      <c r="C2637" s="4" t="s">
        <v>1951</v>
      </c>
      <c r="D2637" s="5">
        <v>599</v>
      </c>
    </row>
    <row r="2638" ht="16.5" spans="1:4">
      <c r="A2638" s="4" t="s">
        <v>4</v>
      </c>
      <c r="B2638" s="4">
        <v>70045</v>
      </c>
      <c r="C2638" s="4" t="s">
        <v>1952</v>
      </c>
      <c r="D2638" s="5">
        <v>599</v>
      </c>
    </row>
    <row r="2639" ht="16.5" spans="1:4">
      <c r="A2639" s="4" t="s">
        <v>4</v>
      </c>
      <c r="B2639" s="4">
        <v>70247</v>
      </c>
      <c r="C2639" s="4" t="s">
        <v>1953</v>
      </c>
      <c r="D2639" s="5">
        <v>599</v>
      </c>
    </row>
    <row r="2640" ht="16.5" spans="1:4">
      <c r="A2640" s="4" t="s">
        <v>4</v>
      </c>
      <c r="B2640" s="4">
        <v>70266</v>
      </c>
      <c r="C2640" s="4" t="s">
        <v>1954</v>
      </c>
      <c r="D2640" s="5">
        <v>599</v>
      </c>
    </row>
    <row r="2641" ht="16.5" spans="1:4">
      <c r="A2641" s="4" t="s">
        <v>4</v>
      </c>
      <c r="B2641" s="4">
        <v>70292</v>
      </c>
      <c r="C2641" s="4" t="s">
        <v>1955</v>
      </c>
      <c r="D2641" s="5">
        <v>599</v>
      </c>
    </row>
    <row r="2642" ht="16.5" spans="1:4">
      <c r="A2642" s="4" t="s">
        <v>4</v>
      </c>
      <c r="B2642" s="4">
        <v>70297</v>
      </c>
      <c r="C2642" s="4" t="s">
        <v>1956</v>
      </c>
      <c r="D2642" s="5">
        <v>599</v>
      </c>
    </row>
    <row r="2643" ht="16.5" spans="1:4">
      <c r="A2643" s="4" t="s">
        <v>4</v>
      </c>
      <c r="B2643" s="4">
        <v>70315</v>
      </c>
      <c r="C2643" s="4" t="s">
        <v>1957</v>
      </c>
      <c r="D2643" s="5">
        <v>599</v>
      </c>
    </row>
    <row r="2644" ht="16.5" spans="1:4">
      <c r="A2644" s="4" t="s">
        <v>4</v>
      </c>
      <c r="B2644" s="4">
        <v>70350</v>
      </c>
      <c r="C2644" s="4" t="s">
        <v>1958</v>
      </c>
      <c r="D2644" s="5">
        <v>599</v>
      </c>
    </row>
    <row r="2645" ht="16.5" spans="1:4">
      <c r="A2645" s="4" t="s">
        <v>4</v>
      </c>
      <c r="B2645" s="4">
        <v>70383</v>
      </c>
      <c r="C2645" s="4" t="s">
        <v>1959</v>
      </c>
      <c r="D2645" s="5">
        <v>599</v>
      </c>
    </row>
    <row r="2646" ht="16.5" spans="1:4">
      <c r="A2646" s="4" t="s">
        <v>4</v>
      </c>
      <c r="B2646" s="4">
        <v>70383</v>
      </c>
      <c r="C2646" s="4" t="s">
        <v>1959</v>
      </c>
      <c r="D2646" s="5">
        <v>599</v>
      </c>
    </row>
    <row r="2647" ht="16.5" spans="1:4">
      <c r="A2647" s="4" t="s">
        <v>4</v>
      </c>
      <c r="B2647" s="4">
        <v>70454</v>
      </c>
      <c r="C2647" s="4" t="s">
        <v>1960</v>
      </c>
      <c r="D2647" s="5">
        <v>599</v>
      </c>
    </row>
    <row r="2648" ht="16.5" spans="1:4">
      <c r="A2648" s="4" t="s">
        <v>4</v>
      </c>
      <c r="B2648" s="4">
        <v>70466</v>
      </c>
      <c r="C2648" s="4" t="s">
        <v>1961</v>
      </c>
      <c r="D2648" s="5">
        <v>599</v>
      </c>
    </row>
    <row r="2649" ht="16.5" spans="1:4">
      <c r="A2649" s="4" t="s">
        <v>4</v>
      </c>
      <c r="B2649" s="4">
        <v>70470</v>
      </c>
      <c r="C2649" s="4" t="s">
        <v>1962</v>
      </c>
      <c r="D2649" s="5">
        <v>599</v>
      </c>
    </row>
    <row r="2650" ht="16.5" spans="1:4">
      <c r="A2650" s="4" t="s">
        <v>4</v>
      </c>
      <c r="B2650" s="4">
        <v>70503</v>
      </c>
      <c r="C2650" s="4" t="s">
        <v>1963</v>
      </c>
      <c r="D2650" s="5">
        <v>599</v>
      </c>
    </row>
    <row r="2651" ht="16.5" spans="1:4">
      <c r="A2651" s="4" t="s">
        <v>4</v>
      </c>
      <c r="B2651" s="4">
        <v>70503</v>
      </c>
      <c r="C2651" s="4" t="s">
        <v>1963</v>
      </c>
      <c r="D2651" s="5">
        <v>599</v>
      </c>
    </row>
    <row r="2652" ht="16.5" spans="1:4">
      <c r="A2652" s="4" t="s">
        <v>4</v>
      </c>
      <c r="B2652" s="4">
        <v>70508</v>
      </c>
      <c r="C2652" s="4" t="s">
        <v>1964</v>
      </c>
      <c r="D2652" s="5">
        <v>599</v>
      </c>
    </row>
    <row r="2653" ht="16.5" spans="1:4">
      <c r="A2653" s="4" t="s">
        <v>4</v>
      </c>
      <c r="B2653" s="4">
        <v>70508</v>
      </c>
      <c r="C2653" s="4" t="s">
        <v>1964</v>
      </c>
      <c r="D2653" s="5">
        <v>599</v>
      </c>
    </row>
    <row r="2654" ht="16.5" spans="1:4">
      <c r="A2654" s="4" t="s">
        <v>4</v>
      </c>
      <c r="B2654" s="4">
        <v>70508</v>
      </c>
      <c r="C2654" s="4" t="s">
        <v>1964</v>
      </c>
      <c r="D2654" s="5">
        <v>599</v>
      </c>
    </row>
    <row r="2655" ht="16.5" spans="1:4">
      <c r="A2655" s="4" t="s">
        <v>4</v>
      </c>
      <c r="B2655" s="4">
        <v>70546</v>
      </c>
      <c r="C2655" s="4" t="s">
        <v>1965</v>
      </c>
      <c r="D2655" s="5">
        <v>599</v>
      </c>
    </row>
    <row r="2656" ht="16.5" spans="1:4">
      <c r="A2656" s="4" t="s">
        <v>4</v>
      </c>
      <c r="B2656" s="4">
        <v>70584</v>
      </c>
      <c r="C2656" s="4" t="s">
        <v>1966</v>
      </c>
      <c r="D2656" s="5">
        <v>599</v>
      </c>
    </row>
    <row r="2657" ht="16.5" spans="1:4">
      <c r="A2657" s="4" t="s">
        <v>4</v>
      </c>
      <c r="B2657" s="4">
        <v>70605</v>
      </c>
      <c r="C2657" s="4" t="s">
        <v>1967</v>
      </c>
      <c r="D2657" s="5">
        <v>599</v>
      </c>
    </row>
    <row r="2658" ht="16.5" spans="1:4">
      <c r="A2658" s="4" t="s">
        <v>4</v>
      </c>
      <c r="B2658" s="4">
        <v>70673</v>
      </c>
      <c r="C2658" s="4" t="s">
        <v>1968</v>
      </c>
      <c r="D2658" s="5">
        <v>599</v>
      </c>
    </row>
    <row r="2659" ht="16.5" spans="1:4">
      <c r="A2659" s="4" t="s">
        <v>4</v>
      </c>
      <c r="B2659" s="6">
        <v>70675</v>
      </c>
      <c r="C2659" s="6" t="s">
        <v>1969</v>
      </c>
      <c r="D2659" s="5">
        <v>599</v>
      </c>
    </row>
    <row r="2660" ht="16.5" spans="1:4">
      <c r="A2660" s="4" t="s">
        <v>4</v>
      </c>
      <c r="B2660" s="4">
        <v>70735</v>
      </c>
      <c r="C2660" s="4" t="s">
        <v>1970</v>
      </c>
      <c r="D2660" s="5">
        <v>599</v>
      </c>
    </row>
    <row r="2661" ht="16.5" spans="1:4">
      <c r="A2661" s="4" t="s">
        <v>4</v>
      </c>
      <c r="B2661" s="4">
        <v>70750</v>
      </c>
      <c r="C2661" s="4" t="s">
        <v>1971</v>
      </c>
      <c r="D2661" s="5">
        <v>599</v>
      </c>
    </row>
    <row r="2662" ht="16.5" spans="1:4">
      <c r="A2662" s="4" t="s">
        <v>4</v>
      </c>
      <c r="B2662" s="4">
        <v>70864</v>
      </c>
      <c r="C2662" s="4" t="s">
        <v>1972</v>
      </c>
      <c r="D2662" s="5">
        <v>599</v>
      </c>
    </row>
    <row r="2663" ht="16.5" spans="1:4">
      <c r="A2663" s="4" t="s">
        <v>4</v>
      </c>
      <c r="B2663" s="4">
        <v>70974</v>
      </c>
      <c r="C2663" s="4" t="s">
        <v>1973</v>
      </c>
      <c r="D2663" s="5">
        <v>599</v>
      </c>
    </row>
    <row r="2664" ht="16.5" spans="1:4">
      <c r="A2664" s="4" t="s">
        <v>4</v>
      </c>
      <c r="B2664" s="4">
        <v>71145</v>
      </c>
      <c r="C2664" s="4" t="s">
        <v>1974</v>
      </c>
      <c r="D2664" s="5">
        <v>599</v>
      </c>
    </row>
    <row r="2665" ht="16.5" spans="1:4">
      <c r="A2665" s="4" t="s">
        <v>4</v>
      </c>
      <c r="B2665" s="4">
        <v>71198</v>
      </c>
      <c r="C2665" s="4" t="s">
        <v>1975</v>
      </c>
      <c r="D2665" s="5">
        <v>599</v>
      </c>
    </row>
    <row r="2666" ht="16.5" spans="1:4">
      <c r="A2666" s="4" t="s">
        <v>4</v>
      </c>
      <c r="B2666" s="4">
        <v>71361</v>
      </c>
      <c r="C2666" s="4" t="s">
        <v>1976</v>
      </c>
      <c r="D2666" s="5">
        <v>599</v>
      </c>
    </row>
    <row r="2667" ht="16.5" spans="1:4">
      <c r="A2667" s="4" t="s">
        <v>4</v>
      </c>
      <c r="B2667" s="4">
        <v>71449</v>
      </c>
      <c r="C2667" s="4" t="s">
        <v>1977</v>
      </c>
      <c r="D2667" s="5">
        <v>599</v>
      </c>
    </row>
    <row r="2668" ht="16.5" spans="1:4">
      <c r="A2668" s="4" t="s">
        <v>4</v>
      </c>
      <c r="B2668" s="4">
        <v>71472</v>
      </c>
      <c r="C2668" s="4" t="s">
        <v>1978</v>
      </c>
      <c r="D2668" s="5">
        <v>599</v>
      </c>
    </row>
    <row r="2669" ht="16.5" spans="1:4">
      <c r="A2669" s="4" t="s">
        <v>4</v>
      </c>
      <c r="B2669" s="4">
        <v>71519</v>
      </c>
      <c r="C2669" s="4" t="s">
        <v>1979</v>
      </c>
      <c r="D2669" s="5">
        <v>599</v>
      </c>
    </row>
    <row r="2670" ht="16.5" spans="1:4">
      <c r="A2670" s="4" t="s">
        <v>4</v>
      </c>
      <c r="B2670" s="4">
        <v>71521</v>
      </c>
      <c r="C2670" s="4" t="s">
        <v>1980</v>
      </c>
      <c r="D2670" s="5">
        <v>599</v>
      </c>
    </row>
    <row r="2671" ht="16.5" spans="1:4">
      <c r="A2671" s="4" t="s">
        <v>4</v>
      </c>
      <c r="B2671" s="4">
        <v>71586</v>
      </c>
      <c r="C2671" s="4" t="s">
        <v>1981</v>
      </c>
      <c r="D2671" s="5">
        <v>599</v>
      </c>
    </row>
    <row r="2672" ht="16.5" spans="1:4">
      <c r="A2672" s="4" t="s">
        <v>4</v>
      </c>
      <c r="B2672" s="4">
        <v>71586</v>
      </c>
      <c r="C2672" s="4" t="s">
        <v>1982</v>
      </c>
      <c r="D2672" s="5">
        <v>599</v>
      </c>
    </row>
    <row r="2673" ht="16.5" spans="1:4">
      <c r="A2673" s="4" t="s">
        <v>4</v>
      </c>
      <c r="B2673" s="4">
        <v>71609</v>
      </c>
      <c r="C2673" s="4" t="s">
        <v>1983</v>
      </c>
      <c r="D2673" s="5">
        <v>599</v>
      </c>
    </row>
    <row r="2674" ht="16.5" spans="1:4">
      <c r="A2674" s="4" t="s">
        <v>4</v>
      </c>
      <c r="B2674" s="4">
        <v>71609</v>
      </c>
      <c r="C2674" s="4" t="s">
        <v>1983</v>
      </c>
      <c r="D2674" s="5">
        <v>599</v>
      </c>
    </row>
    <row r="2675" ht="16.5" spans="1:4">
      <c r="A2675" s="4" t="s">
        <v>4</v>
      </c>
      <c r="B2675" s="4">
        <v>71701</v>
      </c>
      <c r="C2675" s="4" t="s">
        <v>1984</v>
      </c>
      <c r="D2675" s="5">
        <v>599</v>
      </c>
    </row>
    <row r="2676" ht="16.5" spans="1:4">
      <c r="A2676" s="4" t="s">
        <v>4</v>
      </c>
      <c r="B2676" s="4">
        <v>71701</v>
      </c>
      <c r="C2676" s="4" t="s">
        <v>1985</v>
      </c>
      <c r="D2676" s="5">
        <v>599</v>
      </c>
    </row>
    <row r="2677" ht="16.5" spans="1:4">
      <c r="A2677" s="4" t="s">
        <v>4</v>
      </c>
      <c r="B2677" s="4">
        <v>71702</v>
      </c>
      <c r="C2677" s="4" t="s">
        <v>1986</v>
      </c>
      <c r="D2677" s="5">
        <v>599</v>
      </c>
    </row>
    <row r="2678" ht="16.5" spans="1:4">
      <c r="A2678" s="4" t="s">
        <v>4</v>
      </c>
      <c r="B2678" s="4">
        <v>71709</v>
      </c>
      <c r="C2678" s="4" t="s">
        <v>1987</v>
      </c>
      <c r="D2678" s="5">
        <v>599</v>
      </c>
    </row>
    <row r="2679" ht="16.5" spans="1:4">
      <c r="A2679" s="4" t="s">
        <v>4</v>
      </c>
      <c r="B2679" s="4">
        <v>71745</v>
      </c>
      <c r="C2679" s="4" t="s">
        <v>1988</v>
      </c>
      <c r="D2679" s="5">
        <v>599</v>
      </c>
    </row>
    <row r="2680" ht="16.5" spans="1:4">
      <c r="A2680" s="4" t="s">
        <v>4</v>
      </c>
      <c r="B2680" s="4">
        <v>71819</v>
      </c>
      <c r="C2680" s="4" t="s">
        <v>1989</v>
      </c>
      <c r="D2680" s="5">
        <v>599</v>
      </c>
    </row>
    <row r="2681" ht="16.5" spans="1:4">
      <c r="A2681" s="4" t="s">
        <v>4</v>
      </c>
      <c r="B2681" s="4">
        <v>71835</v>
      </c>
      <c r="C2681" s="4" t="s">
        <v>1990</v>
      </c>
      <c r="D2681" s="5">
        <v>599</v>
      </c>
    </row>
    <row r="2682" ht="16.5" spans="1:4">
      <c r="A2682" s="4" t="s">
        <v>4</v>
      </c>
      <c r="B2682" s="4">
        <v>71853</v>
      </c>
      <c r="C2682" s="4" t="s">
        <v>1991</v>
      </c>
      <c r="D2682" s="5">
        <v>599</v>
      </c>
    </row>
    <row r="2683" ht="16.5" spans="1:4">
      <c r="A2683" s="4" t="s">
        <v>4</v>
      </c>
      <c r="B2683" s="4">
        <v>71853</v>
      </c>
      <c r="C2683" s="4" t="s">
        <v>1991</v>
      </c>
      <c r="D2683" s="5">
        <v>599</v>
      </c>
    </row>
    <row r="2684" ht="16.5" spans="1:4">
      <c r="A2684" s="4" t="s">
        <v>4</v>
      </c>
      <c r="B2684" s="4">
        <v>71865</v>
      </c>
      <c r="C2684" s="4" t="s">
        <v>1992</v>
      </c>
      <c r="D2684" s="5">
        <v>599</v>
      </c>
    </row>
    <row r="2685" ht="16.5" spans="1:4">
      <c r="A2685" s="4" t="s">
        <v>4</v>
      </c>
      <c r="B2685" s="4">
        <v>71900</v>
      </c>
      <c r="C2685" s="4" t="s">
        <v>1993</v>
      </c>
      <c r="D2685" s="5">
        <v>599</v>
      </c>
    </row>
    <row r="2686" ht="16.5" spans="1:4">
      <c r="A2686" s="4" t="s">
        <v>4</v>
      </c>
      <c r="B2686" s="4">
        <v>71911</v>
      </c>
      <c r="C2686" s="4" t="s">
        <v>1994</v>
      </c>
      <c r="D2686" s="5">
        <v>599</v>
      </c>
    </row>
    <row r="2687" ht="16.5" spans="1:4">
      <c r="A2687" s="4" t="s">
        <v>4</v>
      </c>
      <c r="B2687" s="4">
        <v>71911</v>
      </c>
      <c r="C2687" s="4" t="s">
        <v>1994</v>
      </c>
      <c r="D2687" s="5">
        <v>599</v>
      </c>
    </row>
    <row r="2688" ht="16.5" spans="1:4">
      <c r="A2688" s="4" t="s">
        <v>4</v>
      </c>
      <c r="B2688" s="4">
        <v>71911</v>
      </c>
      <c r="C2688" s="4" t="s">
        <v>1994</v>
      </c>
      <c r="D2688" s="5">
        <v>599</v>
      </c>
    </row>
    <row r="2689" ht="16.5" spans="1:4">
      <c r="A2689" s="4" t="s">
        <v>4</v>
      </c>
      <c r="B2689" s="4">
        <v>71950</v>
      </c>
      <c r="C2689" s="4" t="s">
        <v>1995</v>
      </c>
      <c r="D2689" s="5">
        <v>599</v>
      </c>
    </row>
    <row r="2690" ht="16.5" spans="1:4">
      <c r="A2690" s="4" t="s">
        <v>4</v>
      </c>
      <c r="B2690" s="4">
        <v>71955</v>
      </c>
      <c r="C2690" s="4" t="s">
        <v>1996</v>
      </c>
      <c r="D2690" s="5">
        <v>599</v>
      </c>
    </row>
    <row r="2691" ht="16.5" spans="1:4">
      <c r="A2691" s="4" t="s">
        <v>4</v>
      </c>
      <c r="B2691" s="4">
        <v>71984</v>
      </c>
      <c r="C2691" s="4" t="s">
        <v>1997</v>
      </c>
      <c r="D2691" s="5">
        <v>599</v>
      </c>
    </row>
    <row r="2692" ht="16.5" spans="1:4">
      <c r="A2692" s="4" t="s">
        <v>4</v>
      </c>
      <c r="B2692" s="4">
        <v>72018</v>
      </c>
      <c r="C2692" s="4" t="s">
        <v>1998</v>
      </c>
      <c r="D2692" s="5">
        <v>599</v>
      </c>
    </row>
    <row r="2693" ht="16.5" spans="1:4">
      <c r="A2693" s="4" t="s">
        <v>4</v>
      </c>
      <c r="B2693" s="4">
        <v>72018</v>
      </c>
      <c r="C2693" s="4" t="s">
        <v>1998</v>
      </c>
      <c r="D2693" s="5">
        <v>599</v>
      </c>
    </row>
    <row r="2694" ht="16.5" spans="1:4">
      <c r="A2694" s="4" t="s">
        <v>4</v>
      </c>
      <c r="B2694" s="4">
        <v>72018</v>
      </c>
      <c r="C2694" s="4" t="s">
        <v>1998</v>
      </c>
      <c r="D2694" s="5">
        <v>599</v>
      </c>
    </row>
    <row r="2695" ht="16.5" spans="1:4">
      <c r="A2695" s="4" t="s">
        <v>4</v>
      </c>
      <c r="B2695" s="4">
        <v>72018</v>
      </c>
      <c r="C2695" s="4" t="s">
        <v>1998</v>
      </c>
      <c r="D2695" s="5">
        <v>599</v>
      </c>
    </row>
    <row r="2696" ht="16.5" spans="1:4">
      <c r="A2696" s="4" t="s">
        <v>4</v>
      </c>
      <c r="B2696" s="4">
        <v>72043</v>
      </c>
      <c r="C2696" s="4" t="s">
        <v>1999</v>
      </c>
      <c r="D2696" s="5">
        <v>599</v>
      </c>
    </row>
    <row r="2697" ht="16.5" spans="1:4">
      <c r="A2697" s="4" t="s">
        <v>4</v>
      </c>
      <c r="B2697" s="4">
        <v>72075</v>
      </c>
      <c r="C2697" s="4" t="s">
        <v>2000</v>
      </c>
      <c r="D2697" s="5">
        <v>599</v>
      </c>
    </row>
    <row r="2698" ht="16.5" spans="1:4">
      <c r="A2698" s="4" t="s">
        <v>4</v>
      </c>
      <c r="B2698" s="4">
        <v>72096</v>
      </c>
      <c r="C2698" s="4" t="s">
        <v>2001</v>
      </c>
      <c r="D2698" s="5">
        <v>599</v>
      </c>
    </row>
    <row r="2699" ht="16.5" spans="1:4">
      <c r="A2699" s="4" t="s">
        <v>4</v>
      </c>
      <c r="B2699" s="4">
        <v>72129</v>
      </c>
      <c r="C2699" s="4" t="s">
        <v>2002</v>
      </c>
      <c r="D2699" s="5">
        <v>599</v>
      </c>
    </row>
    <row r="2700" ht="16.5" spans="1:4">
      <c r="A2700" s="4" t="s">
        <v>4</v>
      </c>
      <c r="B2700" s="4">
        <v>72169</v>
      </c>
      <c r="C2700" s="4" t="s">
        <v>2003</v>
      </c>
      <c r="D2700" s="5">
        <v>599</v>
      </c>
    </row>
    <row r="2701" ht="16.5" spans="1:4">
      <c r="A2701" s="4" t="s">
        <v>4</v>
      </c>
      <c r="B2701" s="4">
        <v>72201</v>
      </c>
      <c r="C2701" s="4" t="s">
        <v>2004</v>
      </c>
      <c r="D2701" s="5">
        <v>599</v>
      </c>
    </row>
    <row r="2702" ht="16.5" spans="1:4">
      <c r="A2702" s="4" t="s">
        <v>4</v>
      </c>
      <c r="B2702" s="4">
        <v>72289</v>
      </c>
      <c r="C2702" s="4" t="s">
        <v>2005</v>
      </c>
      <c r="D2702" s="5">
        <v>599</v>
      </c>
    </row>
    <row r="2703" ht="16.5" spans="1:4">
      <c r="A2703" s="4" t="s">
        <v>4</v>
      </c>
      <c r="B2703" s="4">
        <v>72289</v>
      </c>
      <c r="C2703" s="4" t="s">
        <v>2005</v>
      </c>
      <c r="D2703" s="5">
        <v>599</v>
      </c>
    </row>
    <row r="2704" ht="16.5" spans="1:4">
      <c r="A2704" s="4" t="s">
        <v>4</v>
      </c>
      <c r="B2704" s="6">
        <v>72392</v>
      </c>
      <c r="C2704" s="6" t="s">
        <v>2006</v>
      </c>
      <c r="D2704" s="5">
        <v>599</v>
      </c>
    </row>
    <row r="2705" ht="16.5" spans="1:4">
      <c r="A2705" s="4" t="s">
        <v>4</v>
      </c>
      <c r="B2705" s="4">
        <v>72416</v>
      </c>
      <c r="C2705" s="4" t="s">
        <v>2007</v>
      </c>
      <c r="D2705" s="5">
        <v>599</v>
      </c>
    </row>
    <row r="2706" ht="16.5" spans="1:4">
      <c r="A2706" s="4" t="s">
        <v>4</v>
      </c>
      <c r="B2706" s="4">
        <v>72469</v>
      </c>
      <c r="C2706" s="4" t="s">
        <v>2008</v>
      </c>
      <c r="D2706" s="5">
        <v>599</v>
      </c>
    </row>
    <row r="2707" ht="16.5" spans="1:4">
      <c r="A2707" s="4" t="s">
        <v>4</v>
      </c>
      <c r="B2707" s="4">
        <v>72472</v>
      </c>
      <c r="C2707" s="4" t="s">
        <v>2009</v>
      </c>
      <c r="D2707" s="5">
        <v>599</v>
      </c>
    </row>
    <row r="2708" ht="16.5" spans="1:4">
      <c r="A2708" s="4" t="s">
        <v>4</v>
      </c>
      <c r="B2708" s="4">
        <v>72508</v>
      </c>
      <c r="C2708" s="4" t="s">
        <v>2010</v>
      </c>
      <c r="D2708" s="5">
        <v>599</v>
      </c>
    </row>
    <row r="2709" ht="16.5" spans="1:4">
      <c r="A2709" s="4" t="s">
        <v>4</v>
      </c>
      <c r="B2709" s="4">
        <v>72512</v>
      </c>
      <c r="C2709" s="4" t="s">
        <v>2011</v>
      </c>
      <c r="D2709" s="5">
        <v>599</v>
      </c>
    </row>
    <row r="2710" ht="16.5" spans="1:4">
      <c r="A2710" s="4" t="s">
        <v>4</v>
      </c>
      <c r="B2710" s="4">
        <v>72512</v>
      </c>
      <c r="C2710" s="4" t="s">
        <v>2011</v>
      </c>
      <c r="D2710" s="5">
        <v>599</v>
      </c>
    </row>
    <row r="2711" ht="16.5" spans="1:4">
      <c r="A2711" s="4" t="s">
        <v>4</v>
      </c>
      <c r="B2711" s="4">
        <v>72512</v>
      </c>
      <c r="C2711" s="4" t="s">
        <v>2011</v>
      </c>
      <c r="D2711" s="5">
        <v>599</v>
      </c>
    </row>
    <row r="2712" ht="16.5" spans="1:4">
      <c r="A2712" s="4" t="s">
        <v>4</v>
      </c>
      <c r="B2712" s="4">
        <v>72512</v>
      </c>
      <c r="C2712" s="4" t="s">
        <v>2012</v>
      </c>
      <c r="D2712" s="5">
        <v>599</v>
      </c>
    </row>
    <row r="2713" ht="16.5" spans="1:4">
      <c r="A2713" s="4" t="s">
        <v>4</v>
      </c>
      <c r="B2713" s="4">
        <v>72512</v>
      </c>
      <c r="C2713" s="4" t="s">
        <v>2012</v>
      </c>
      <c r="D2713" s="5">
        <v>599</v>
      </c>
    </row>
    <row r="2714" ht="16.5" spans="1:4">
      <c r="A2714" s="4" t="s">
        <v>4</v>
      </c>
      <c r="B2714" s="4">
        <v>72512</v>
      </c>
      <c r="C2714" s="4" t="s">
        <v>2012</v>
      </c>
      <c r="D2714" s="5">
        <v>599</v>
      </c>
    </row>
    <row r="2715" ht="16.5" spans="1:4">
      <c r="A2715" s="4" t="s">
        <v>4</v>
      </c>
      <c r="B2715" s="4">
        <v>72512</v>
      </c>
      <c r="C2715" s="4" t="s">
        <v>2013</v>
      </c>
      <c r="D2715" s="5">
        <v>599</v>
      </c>
    </row>
    <row r="2716" ht="16.5" spans="1:4">
      <c r="A2716" s="4" t="s">
        <v>4</v>
      </c>
      <c r="B2716" s="4">
        <v>72512</v>
      </c>
      <c r="C2716" s="4" t="s">
        <v>2013</v>
      </c>
      <c r="D2716" s="5">
        <v>599</v>
      </c>
    </row>
    <row r="2717" ht="16.5" spans="1:4">
      <c r="A2717" s="4" t="s">
        <v>4</v>
      </c>
      <c r="B2717" s="4">
        <v>72512</v>
      </c>
      <c r="C2717" s="4" t="s">
        <v>2013</v>
      </c>
      <c r="D2717" s="5">
        <v>599</v>
      </c>
    </row>
    <row r="2718" ht="16.5" spans="1:4">
      <c r="A2718" s="4" t="s">
        <v>4</v>
      </c>
      <c r="B2718" s="4">
        <v>72512</v>
      </c>
      <c r="C2718" s="4" t="s">
        <v>2013</v>
      </c>
      <c r="D2718" s="5">
        <v>599</v>
      </c>
    </row>
    <row r="2719" ht="16.5" spans="1:4">
      <c r="A2719" s="4" t="s">
        <v>4</v>
      </c>
      <c r="B2719" s="4">
        <v>72512</v>
      </c>
      <c r="C2719" s="4" t="s">
        <v>2013</v>
      </c>
      <c r="D2719" s="5">
        <v>599</v>
      </c>
    </row>
    <row r="2720" ht="16.5" spans="1:4">
      <c r="A2720" s="4" t="s">
        <v>4</v>
      </c>
      <c r="B2720" s="6">
        <v>72512</v>
      </c>
      <c r="C2720" s="6" t="s">
        <v>2013</v>
      </c>
      <c r="D2720" s="5">
        <v>599</v>
      </c>
    </row>
    <row r="2721" ht="16.5" spans="1:4">
      <c r="A2721" s="4" t="s">
        <v>4</v>
      </c>
      <c r="B2721" s="4">
        <v>72512</v>
      </c>
      <c r="C2721" s="4" t="s">
        <v>2013</v>
      </c>
      <c r="D2721" s="5">
        <v>599</v>
      </c>
    </row>
    <row r="2722" ht="16.5" spans="1:4">
      <c r="A2722" s="4" t="s">
        <v>4</v>
      </c>
      <c r="B2722" s="4">
        <v>72512</v>
      </c>
      <c r="C2722" s="4" t="s">
        <v>2013</v>
      </c>
      <c r="D2722" s="5">
        <v>599</v>
      </c>
    </row>
    <row r="2723" ht="16.5" spans="1:4">
      <c r="A2723" s="4" t="s">
        <v>4</v>
      </c>
      <c r="B2723" s="4">
        <v>72512</v>
      </c>
      <c r="C2723" s="4" t="s">
        <v>2014</v>
      </c>
      <c r="D2723" s="5">
        <v>599</v>
      </c>
    </row>
    <row r="2724" ht="16.5" spans="1:4">
      <c r="A2724" s="4" t="s">
        <v>4</v>
      </c>
      <c r="B2724" s="4">
        <v>72512</v>
      </c>
      <c r="C2724" s="4" t="s">
        <v>2013</v>
      </c>
      <c r="D2724" s="5">
        <v>599</v>
      </c>
    </row>
    <row r="2725" ht="16.5" spans="1:4">
      <c r="A2725" s="4" t="s">
        <v>4</v>
      </c>
      <c r="B2725" s="4">
        <v>72512</v>
      </c>
      <c r="C2725" s="4" t="s">
        <v>2013</v>
      </c>
      <c r="D2725" s="5">
        <v>599</v>
      </c>
    </row>
    <row r="2726" ht="16.5" spans="1:4">
      <c r="A2726" s="4" t="s">
        <v>4</v>
      </c>
      <c r="B2726" s="4">
        <v>72512</v>
      </c>
      <c r="C2726" s="4" t="s">
        <v>2011</v>
      </c>
      <c r="D2726" s="5">
        <v>599</v>
      </c>
    </row>
    <row r="2727" ht="16.5" spans="1:4">
      <c r="A2727" s="4" t="s">
        <v>4</v>
      </c>
      <c r="B2727" s="4">
        <v>72535</v>
      </c>
      <c r="C2727" s="4" t="s">
        <v>2015</v>
      </c>
      <c r="D2727" s="5">
        <v>599</v>
      </c>
    </row>
    <row r="2728" ht="16.5" spans="1:4">
      <c r="A2728" s="4" t="s">
        <v>4</v>
      </c>
      <c r="B2728" s="4">
        <v>72542</v>
      </c>
      <c r="C2728" s="4" t="s">
        <v>2016</v>
      </c>
      <c r="D2728" s="5">
        <v>599</v>
      </c>
    </row>
    <row r="2729" ht="16.5" spans="1:4">
      <c r="A2729" s="4" t="s">
        <v>4</v>
      </c>
      <c r="B2729" s="4">
        <v>72580</v>
      </c>
      <c r="C2729" s="4" t="s">
        <v>2017</v>
      </c>
      <c r="D2729" s="5">
        <v>599</v>
      </c>
    </row>
    <row r="2730" ht="16.5" spans="1:4">
      <c r="A2730" s="4" t="s">
        <v>4</v>
      </c>
      <c r="B2730" s="4">
        <v>72584</v>
      </c>
      <c r="C2730" s="4" t="s">
        <v>2018</v>
      </c>
      <c r="D2730" s="5">
        <v>599</v>
      </c>
    </row>
    <row r="2731" ht="16.5" spans="1:4">
      <c r="A2731" s="4" t="s">
        <v>4</v>
      </c>
      <c r="B2731" s="4">
        <v>72584</v>
      </c>
      <c r="C2731" s="4" t="s">
        <v>2018</v>
      </c>
      <c r="D2731" s="5">
        <v>599</v>
      </c>
    </row>
    <row r="2732" ht="16.5" spans="1:4">
      <c r="A2732" s="4" t="s">
        <v>4</v>
      </c>
      <c r="B2732" s="4">
        <v>72584</v>
      </c>
      <c r="C2732" s="4" t="s">
        <v>2018</v>
      </c>
      <c r="D2732" s="5">
        <v>599</v>
      </c>
    </row>
    <row r="2733" ht="16.5" spans="1:4">
      <c r="A2733" s="4" t="s">
        <v>4</v>
      </c>
      <c r="B2733" s="4">
        <v>72584</v>
      </c>
      <c r="C2733" s="4" t="s">
        <v>2019</v>
      </c>
      <c r="D2733" s="5">
        <v>599</v>
      </c>
    </row>
    <row r="2734" ht="16.5" spans="1:4">
      <c r="A2734" s="4" t="s">
        <v>4</v>
      </c>
      <c r="B2734" s="4">
        <v>72607</v>
      </c>
      <c r="C2734" s="4" t="s">
        <v>2020</v>
      </c>
      <c r="D2734" s="5">
        <v>599</v>
      </c>
    </row>
    <row r="2735" ht="16.5" spans="1:4">
      <c r="A2735" s="4" t="s">
        <v>4</v>
      </c>
      <c r="B2735" s="4">
        <v>72607</v>
      </c>
      <c r="C2735" s="4" t="s">
        <v>2020</v>
      </c>
      <c r="D2735" s="5">
        <v>599</v>
      </c>
    </row>
    <row r="2736" ht="16.5" spans="1:4">
      <c r="A2736" s="4" t="s">
        <v>4</v>
      </c>
      <c r="B2736" s="6">
        <v>72691</v>
      </c>
      <c r="C2736" s="6" t="s">
        <v>2021</v>
      </c>
      <c r="D2736" s="5">
        <v>599</v>
      </c>
    </row>
    <row r="2737" ht="16.5" spans="1:4">
      <c r="A2737" s="4" t="s">
        <v>4</v>
      </c>
      <c r="B2737" s="4">
        <v>72709</v>
      </c>
      <c r="C2737" s="4" t="s">
        <v>2022</v>
      </c>
      <c r="D2737" s="5">
        <v>599</v>
      </c>
    </row>
    <row r="2738" ht="16.5" spans="1:4">
      <c r="A2738" s="4" t="s">
        <v>4</v>
      </c>
      <c r="B2738" s="4">
        <v>72780</v>
      </c>
      <c r="C2738" s="4" t="s">
        <v>2023</v>
      </c>
      <c r="D2738" s="5">
        <v>599</v>
      </c>
    </row>
    <row r="2739" ht="16.5" spans="1:4">
      <c r="A2739" s="4" t="s">
        <v>4</v>
      </c>
      <c r="B2739" s="4">
        <v>72844</v>
      </c>
      <c r="C2739" s="4" t="s">
        <v>2024</v>
      </c>
      <c r="D2739" s="5">
        <v>599</v>
      </c>
    </row>
    <row r="2740" ht="16.5" spans="1:4">
      <c r="A2740" s="4" t="s">
        <v>4</v>
      </c>
      <c r="B2740" s="4">
        <v>72881</v>
      </c>
      <c r="C2740" s="4" t="s">
        <v>2025</v>
      </c>
      <c r="D2740" s="5">
        <v>599</v>
      </c>
    </row>
    <row r="2741" ht="16.5" spans="1:4">
      <c r="A2741" s="4" t="s">
        <v>4</v>
      </c>
      <c r="B2741" s="4">
        <v>72999</v>
      </c>
      <c r="C2741" s="4" t="s">
        <v>2026</v>
      </c>
      <c r="D2741" s="5">
        <v>599</v>
      </c>
    </row>
    <row r="2742" ht="16.5" spans="1:4">
      <c r="A2742" s="4" t="s">
        <v>4</v>
      </c>
      <c r="B2742" s="4">
        <v>73068</v>
      </c>
      <c r="C2742" s="4" t="s">
        <v>2027</v>
      </c>
      <c r="D2742" s="5">
        <v>599</v>
      </c>
    </row>
    <row r="2743" ht="16.5" spans="1:4">
      <c r="A2743" s="4" t="s">
        <v>4</v>
      </c>
      <c r="B2743" s="4">
        <v>73086</v>
      </c>
      <c r="C2743" s="4" t="s">
        <v>2028</v>
      </c>
      <c r="D2743" s="5">
        <v>599</v>
      </c>
    </row>
    <row r="2744" ht="16.5" spans="1:4">
      <c r="A2744" s="4" t="s">
        <v>4</v>
      </c>
      <c r="B2744" s="4">
        <v>73086</v>
      </c>
      <c r="C2744" s="4" t="s">
        <v>2028</v>
      </c>
      <c r="D2744" s="5">
        <v>599</v>
      </c>
    </row>
    <row r="2745" ht="16.5" spans="1:4">
      <c r="A2745" s="4" t="s">
        <v>4</v>
      </c>
      <c r="B2745" s="4">
        <v>73090</v>
      </c>
      <c r="C2745" s="4" t="s">
        <v>2029</v>
      </c>
      <c r="D2745" s="5">
        <v>599</v>
      </c>
    </row>
    <row r="2746" ht="16.5" spans="1:4">
      <c r="A2746" s="4" t="s">
        <v>4</v>
      </c>
      <c r="B2746" s="4">
        <v>73158</v>
      </c>
      <c r="C2746" s="4" t="s">
        <v>2030</v>
      </c>
      <c r="D2746" s="5">
        <v>599</v>
      </c>
    </row>
    <row r="2747" ht="16.5" spans="1:4">
      <c r="A2747" s="4" t="s">
        <v>4</v>
      </c>
      <c r="B2747" s="4">
        <v>73166</v>
      </c>
      <c r="C2747" s="4" t="s">
        <v>2031</v>
      </c>
      <c r="D2747" s="5">
        <v>599</v>
      </c>
    </row>
    <row r="2748" ht="16.5" spans="1:4">
      <c r="A2748" s="4" t="s">
        <v>4</v>
      </c>
      <c r="B2748" s="4">
        <v>73242</v>
      </c>
      <c r="C2748" s="4" t="s">
        <v>2032</v>
      </c>
      <c r="D2748" s="5">
        <v>599</v>
      </c>
    </row>
    <row r="2749" ht="16.5" spans="1:4">
      <c r="A2749" s="4" t="s">
        <v>4</v>
      </c>
      <c r="B2749" s="4">
        <v>73251</v>
      </c>
      <c r="C2749" s="4" t="s">
        <v>2033</v>
      </c>
      <c r="D2749" s="5">
        <v>599</v>
      </c>
    </row>
    <row r="2750" ht="16.5" spans="1:4">
      <c r="A2750" s="4" t="s">
        <v>4</v>
      </c>
      <c r="B2750" s="4">
        <v>73324</v>
      </c>
      <c r="C2750" s="4" t="s">
        <v>2034</v>
      </c>
      <c r="D2750" s="5">
        <v>599</v>
      </c>
    </row>
    <row r="2751" ht="16.5" spans="1:4">
      <c r="A2751" s="4" t="s">
        <v>4</v>
      </c>
      <c r="B2751" s="4">
        <v>73389</v>
      </c>
      <c r="C2751" s="4" t="s">
        <v>2035</v>
      </c>
      <c r="D2751" s="5">
        <v>599</v>
      </c>
    </row>
    <row r="2752" ht="16.5" spans="1:4">
      <c r="A2752" s="4" t="s">
        <v>4</v>
      </c>
      <c r="B2752" s="4">
        <v>73420</v>
      </c>
      <c r="C2752" s="4" t="s">
        <v>2036</v>
      </c>
      <c r="D2752" s="5">
        <v>599</v>
      </c>
    </row>
    <row r="2753" ht="16.5" spans="1:4">
      <c r="A2753" s="4" t="s">
        <v>4</v>
      </c>
      <c r="B2753" s="4">
        <v>73523</v>
      </c>
      <c r="C2753" s="4" t="s">
        <v>2037</v>
      </c>
      <c r="D2753" s="5">
        <v>599</v>
      </c>
    </row>
    <row r="2754" ht="16.5" spans="1:4">
      <c r="A2754" s="4" t="s">
        <v>4</v>
      </c>
      <c r="B2754" s="4">
        <v>73699</v>
      </c>
      <c r="C2754" s="4" t="s">
        <v>2038</v>
      </c>
      <c r="D2754" s="5">
        <v>599</v>
      </c>
    </row>
    <row r="2755" ht="16.5" spans="1:4">
      <c r="A2755" s="4" t="s">
        <v>4</v>
      </c>
      <c r="B2755" s="4">
        <v>74006</v>
      </c>
      <c r="C2755" s="4" t="s">
        <v>2039</v>
      </c>
      <c r="D2755" s="5">
        <v>599</v>
      </c>
    </row>
    <row r="2756" ht="16.5" spans="1:4">
      <c r="A2756" s="4" t="s">
        <v>4</v>
      </c>
      <c r="B2756" s="4">
        <v>74006</v>
      </c>
      <c r="C2756" s="4" t="s">
        <v>2039</v>
      </c>
      <c r="D2756" s="5">
        <v>599</v>
      </c>
    </row>
    <row r="2757" ht="16.5" spans="1:4">
      <c r="A2757" s="4" t="s">
        <v>4</v>
      </c>
      <c r="B2757" s="4">
        <v>74006</v>
      </c>
      <c r="C2757" s="4" t="s">
        <v>2040</v>
      </c>
      <c r="D2757" s="5">
        <v>599</v>
      </c>
    </row>
    <row r="2758" ht="16.5" spans="1:4">
      <c r="A2758" s="4" t="s">
        <v>4</v>
      </c>
      <c r="B2758" s="4">
        <v>74006</v>
      </c>
      <c r="C2758" s="4" t="s">
        <v>2040</v>
      </c>
      <c r="D2758" s="5">
        <v>599</v>
      </c>
    </row>
    <row r="2759" ht="16.5" spans="1:4">
      <c r="A2759" s="4" t="s">
        <v>4</v>
      </c>
      <c r="B2759" s="4">
        <v>74006</v>
      </c>
      <c r="C2759" s="4" t="s">
        <v>2040</v>
      </c>
      <c r="D2759" s="5">
        <v>599</v>
      </c>
    </row>
    <row r="2760" ht="16.5" spans="1:4">
      <c r="A2760" s="4" t="s">
        <v>4</v>
      </c>
      <c r="B2760" s="4">
        <v>74006</v>
      </c>
      <c r="C2760" s="4" t="s">
        <v>2041</v>
      </c>
      <c r="D2760" s="5">
        <v>599</v>
      </c>
    </row>
    <row r="2761" ht="16.5" spans="1:4">
      <c r="A2761" s="4" t="s">
        <v>4</v>
      </c>
      <c r="B2761" s="4">
        <v>74032</v>
      </c>
      <c r="C2761" s="4" t="s">
        <v>2042</v>
      </c>
      <c r="D2761" s="5">
        <v>599</v>
      </c>
    </row>
    <row r="2762" ht="16.5" spans="1:4">
      <c r="A2762" s="4" t="s">
        <v>4</v>
      </c>
      <c r="B2762" s="4">
        <v>74080</v>
      </c>
      <c r="C2762" s="4" t="s">
        <v>2043</v>
      </c>
      <c r="D2762" s="5">
        <v>599</v>
      </c>
    </row>
    <row r="2763" ht="16.5" spans="1:4">
      <c r="A2763" s="4" t="s">
        <v>4</v>
      </c>
      <c r="B2763" s="4">
        <v>74121</v>
      </c>
      <c r="C2763" s="4" t="s">
        <v>2044</v>
      </c>
      <c r="D2763" s="5">
        <v>599</v>
      </c>
    </row>
    <row r="2764" ht="16.5" spans="1:4">
      <c r="A2764" s="4" t="s">
        <v>4</v>
      </c>
      <c r="B2764" s="4">
        <v>74123</v>
      </c>
      <c r="C2764" s="4" t="s">
        <v>2045</v>
      </c>
      <c r="D2764" s="5">
        <v>599</v>
      </c>
    </row>
    <row r="2765" ht="16.5" spans="1:4">
      <c r="A2765" s="4" t="s">
        <v>4</v>
      </c>
      <c r="B2765" s="4">
        <v>74126</v>
      </c>
      <c r="C2765" s="4" t="s">
        <v>2046</v>
      </c>
      <c r="D2765" s="5">
        <v>599</v>
      </c>
    </row>
    <row r="2766" ht="16.5" spans="1:4">
      <c r="A2766" s="4" t="s">
        <v>4</v>
      </c>
      <c r="B2766" s="4">
        <v>74142</v>
      </c>
      <c r="C2766" s="4" t="s">
        <v>2047</v>
      </c>
      <c r="D2766" s="5">
        <v>599</v>
      </c>
    </row>
    <row r="2767" ht="16.5" spans="1:4">
      <c r="A2767" s="4" t="s">
        <v>4</v>
      </c>
      <c r="B2767" s="4">
        <v>74143</v>
      </c>
      <c r="C2767" s="4" t="s">
        <v>2048</v>
      </c>
      <c r="D2767" s="5">
        <v>599</v>
      </c>
    </row>
    <row r="2768" ht="16.5" spans="1:4">
      <c r="A2768" s="4" t="s">
        <v>4</v>
      </c>
      <c r="B2768" s="4">
        <v>74147</v>
      </c>
      <c r="C2768" s="4" t="s">
        <v>2049</v>
      </c>
      <c r="D2768" s="5">
        <v>599</v>
      </c>
    </row>
    <row r="2769" ht="16.5" spans="1:4">
      <c r="A2769" s="4" t="s">
        <v>4</v>
      </c>
      <c r="B2769" s="4">
        <v>74150</v>
      </c>
      <c r="C2769" s="4" t="s">
        <v>2050</v>
      </c>
      <c r="D2769" s="5">
        <v>599</v>
      </c>
    </row>
    <row r="2770" ht="16.5" spans="1:4">
      <c r="A2770" s="4" t="s">
        <v>4</v>
      </c>
      <c r="B2770" s="4">
        <v>74168</v>
      </c>
      <c r="C2770" s="4" t="s">
        <v>2051</v>
      </c>
      <c r="D2770" s="5">
        <v>599</v>
      </c>
    </row>
    <row r="2771" ht="16.5" spans="1:4">
      <c r="A2771" s="4" t="s">
        <v>4</v>
      </c>
      <c r="B2771" s="4">
        <v>74205</v>
      </c>
      <c r="C2771" s="4" t="s">
        <v>2052</v>
      </c>
      <c r="D2771" s="5">
        <v>599</v>
      </c>
    </row>
    <row r="2772" ht="16.5" spans="1:4">
      <c r="A2772" s="4" t="s">
        <v>4</v>
      </c>
      <c r="B2772" s="4">
        <v>74244</v>
      </c>
      <c r="C2772" s="4" t="s">
        <v>2053</v>
      </c>
      <c r="D2772" s="5">
        <v>599</v>
      </c>
    </row>
    <row r="2773" ht="16.5" spans="1:4">
      <c r="A2773" s="4" t="s">
        <v>4</v>
      </c>
      <c r="B2773" s="4">
        <v>74244</v>
      </c>
      <c r="C2773" s="4" t="s">
        <v>2053</v>
      </c>
      <c r="D2773" s="5">
        <v>599</v>
      </c>
    </row>
    <row r="2774" ht="16.5" spans="1:4">
      <c r="A2774" s="4" t="s">
        <v>4</v>
      </c>
      <c r="B2774" s="4">
        <v>74252</v>
      </c>
      <c r="C2774" s="4" t="s">
        <v>2054</v>
      </c>
      <c r="D2774" s="5">
        <v>599</v>
      </c>
    </row>
    <row r="2775" ht="16.5" spans="1:4">
      <c r="A2775" s="4" t="s">
        <v>4</v>
      </c>
      <c r="B2775" s="4">
        <v>74338</v>
      </c>
      <c r="C2775" s="4" t="s">
        <v>2055</v>
      </c>
      <c r="D2775" s="5">
        <v>599</v>
      </c>
    </row>
    <row r="2776" ht="16.5" spans="1:4">
      <c r="A2776" s="4" t="s">
        <v>4</v>
      </c>
      <c r="B2776" s="4">
        <v>74370</v>
      </c>
      <c r="C2776" s="4" t="s">
        <v>2056</v>
      </c>
      <c r="D2776" s="5">
        <v>599</v>
      </c>
    </row>
    <row r="2777" ht="16.5" spans="1:4">
      <c r="A2777" s="4" t="s">
        <v>4</v>
      </c>
      <c r="B2777" s="4">
        <v>74370</v>
      </c>
      <c r="C2777" s="4" t="s">
        <v>2057</v>
      </c>
      <c r="D2777" s="5">
        <v>599</v>
      </c>
    </row>
    <row r="2778" ht="16.5" spans="1:4">
      <c r="A2778" s="4" t="s">
        <v>4</v>
      </c>
      <c r="B2778" s="4">
        <v>74442</v>
      </c>
      <c r="C2778" s="4" t="s">
        <v>2058</v>
      </c>
      <c r="D2778" s="5">
        <v>599</v>
      </c>
    </row>
    <row r="2779" ht="16.5" spans="1:4">
      <c r="A2779" s="4" t="s">
        <v>4</v>
      </c>
      <c r="B2779" s="4">
        <v>74450</v>
      </c>
      <c r="C2779" s="4" t="s">
        <v>2059</v>
      </c>
      <c r="D2779" s="5">
        <v>599</v>
      </c>
    </row>
    <row r="2780" ht="16.5" spans="1:4">
      <c r="A2780" s="4" t="s">
        <v>4</v>
      </c>
      <c r="B2780" s="4">
        <v>74477</v>
      </c>
      <c r="C2780" s="4" t="s">
        <v>2060</v>
      </c>
      <c r="D2780" s="5">
        <v>599</v>
      </c>
    </row>
    <row r="2781" ht="16.5" spans="1:4">
      <c r="A2781" s="4" t="s">
        <v>4</v>
      </c>
      <c r="B2781" s="4">
        <v>74480</v>
      </c>
      <c r="C2781" s="4" t="s">
        <v>2061</v>
      </c>
      <c r="D2781" s="5">
        <v>599</v>
      </c>
    </row>
    <row r="2782" ht="16.5" spans="1:4">
      <c r="A2782" s="4" t="s">
        <v>4</v>
      </c>
      <c r="B2782" s="4">
        <v>74488</v>
      </c>
      <c r="C2782" s="4" t="s">
        <v>2062</v>
      </c>
      <c r="D2782" s="5">
        <v>599</v>
      </c>
    </row>
    <row r="2783" ht="16.5" spans="1:4">
      <c r="A2783" s="4" t="s">
        <v>4</v>
      </c>
      <c r="B2783" s="4">
        <v>74511</v>
      </c>
      <c r="C2783" s="4" t="s">
        <v>2063</v>
      </c>
      <c r="D2783" s="5">
        <v>599</v>
      </c>
    </row>
    <row r="2784" ht="16.5" spans="1:4">
      <c r="A2784" s="4" t="s">
        <v>4</v>
      </c>
      <c r="B2784" s="4">
        <v>74533</v>
      </c>
      <c r="C2784" s="4" t="s">
        <v>2064</v>
      </c>
      <c r="D2784" s="5">
        <v>599</v>
      </c>
    </row>
    <row r="2785" ht="16.5" spans="1:4">
      <c r="A2785" s="4" t="s">
        <v>4</v>
      </c>
      <c r="B2785" s="4">
        <v>74646</v>
      </c>
      <c r="C2785" s="4" t="s">
        <v>2065</v>
      </c>
      <c r="D2785" s="5">
        <v>599</v>
      </c>
    </row>
    <row r="2786" ht="16.5" spans="1:4">
      <c r="A2786" s="4" t="s">
        <v>4</v>
      </c>
      <c r="B2786" s="4">
        <v>74732</v>
      </c>
      <c r="C2786" s="4" t="s">
        <v>2066</v>
      </c>
      <c r="D2786" s="5">
        <v>599</v>
      </c>
    </row>
    <row r="2787" ht="16.5" spans="1:4">
      <c r="A2787" s="4" t="s">
        <v>4</v>
      </c>
      <c r="B2787" s="4">
        <v>74735</v>
      </c>
      <c r="C2787" s="4" t="s">
        <v>2067</v>
      </c>
      <c r="D2787" s="5">
        <v>599</v>
      </c>
    </row>
    <row r="2788" ht="16.5" spans="1:4">
      <c r="A2788" s="4" t="s">
        <v>4</v>
      </c>
      <c r="B2788" s="4">
        <v>74735</v>
      </c>
      <c r="C2788" s="4" t="s">
        <v>2067</v>
      </c>
      <c r="D2788" s="5">
        <v>599</v>
      </c>
    </row>
    <row r="2789" ht="16.5" spans="1:4">
      <c r="A2789" s="4" t="s">
        <v>4</v>
      </c>
      <c r="B2789" s="4">
        <v>74747</v>
      </c>
      <c r="C2789" s="4" t="s">
        <v>2068</v>
      </c>
      <c r="D2789" s="5">
        <v>599</v>
      </c>
    </row>
    <row r="2790" ht="16.5" spans="1:4">
      <c r="A2790" s="4" t="s">
        <v>4</v>
      </c>
      <c r="B2790" s="4">
        <v>74747</v>
      </c>
      <c r="C2790" s="4" t="s">
        <v>2069</v>
      </c>
      <c r="D2790" s="5">
        <v>599</v>
      </c>
    </row>
    <row r="2791" ht="16.5" spans="1:4">
      <c r="A2791" s="4" t="s">
        <v>4</v>
      </c>
      <c r="B2791" s="4">
        <v>74760</v>
      </c>
      <c r="C2791" s="4" t="s">
        <v>2070</v>
      </c>
      <c r="D2791" s="5">
        <v>599</v>
      </c>
    </row>
    <row r="2792" ht="16.5" spans="1:4">
      <c r="A2792" s="4" t="s">
        <v>4</v>
      </c>
      <c r="B2792" s="4">
        <v>74769</v>
      </c>
      <c r="C2792" s="4" t="s">
        <v>2071</v>
      </c>
      <c r="D2792" s="5">
        <v>599</v>
      </c>
    </row>
    <row r="2793" ht="16.5" spans="1:4">
      <c r="A2793" s="4" t="s">
        <v>4</v>
      </c>
      <c r="B2793" s="4">
        <v>74772</v>
      </c>
      <c r="C2793" s="4" t="s">
        <v>2072</v>
      </c>
      <c r="D2793" s="5">
        <v>599</v>
      </c>
    </row>
    <row r="2794" ht="16.5" spans="1:4">
      <c r="A2794" s="4" t="s">
        <v>4</v>
      </c>
      <c r="B2794" s="4">
        <v>74996</v>
      </c>
      <c r="C2794" s="4" t="s">
        <v>2073</v>
      </c>
      <c r="D2794" s="5">
        <v>599</v>
      </c>
    </row>
    <row r="2795" ht="16.5" spans="1:4">
      <c r="A2795" s="4" t="s">
        <v>4</v>
      </c>
      <c r="B2795" s="4">
        <v>74996</v>
      </c>
      <c r="C2795" s="4" t="s">
        <v>2074</v>
      </c>
      <c r="D2795" s="5">
        <v>599</v>
      </c>
    </row>
    <row r="2796" ht="16.5" spans="1:4">
      <c r="A2796" s="4" t="s">
        <v>4</v>
      </c>
      <c r="B2796" s="4">
        <v>75302</v>
      </c>
      <c r="C2796" s="4" t="s">
        <v>2075</v>
      </c>
      <c r="D2796" s="5">
        <v>599</v>
      </c>
    </row>
    <row r="2797" ht="16.5" spans="1:4">
      <c r="A2797" s="4" t="s">
        <v>4</v>
      </c>
      <c r="B2797" s="4">
        <v>75454</v>
      </c>
      <c r="C2797" s="4" t="s">
        <v>2076</v>
      </c>
      <c r="D2797" s="5">
        <v>599</v>
      </c>
    </row>
    <row r="2798" ht="16.5" spans="1:4">
      <c r="A2798" s="4" t="s">
        <v>4</v>
      </c>
      <c r="B2798" s="4">
        <v>75565</v>
      </c>
      <c r="C2798" s="4" t="s">
        <v>2077</v>
      </c>
      <c r="D2798" s="5">
        <v>599</v>
      </c>
    </row>
    <row r="2799" ht="16.5" spans="1:4">
      <c r="A2799" s="4" t="s">
        <v>4</v>
      </c>
      <c r="B2799" s="4">
        <v>75607</v>
      </c>
      <c r="C2799" s="4" t="s">
        <v>2078</v>
      </c>
      <c r="D2799" s="5">
        <v>599</v>
      </c>
    </row>
    <row r="2800" ht="16.5" spans="1:4">
      <c r="A2800" s="4" t="s">
        <v>4</v>
      </c>
      <c r="B2800" s="6">
        <v>75608</v>
      </c>
      <c r="C2800" s="6" t="s">
        <v>2079</v>
      </c>
      <c r="D2800" s="5">
        <v>599</v>
      </c>
    </row>
    <row r="2801" ht="16.5" spans="1:4">
      <c r="A2801" s="4" t="s">
        <v>4</v>
      </c>
      <c r="B2801" s="4">
        <v>75608</v>
      </c>
      <c r="C2801" s="4" t="s">
        <v>2079</v>
      </c>
      <c r="D2801" s="5">
        <v>599</v>
      </c>
    </row>
    <row r="2802" ht="16.5" spans="1:4">
      <c r="A2802" s="4" t="s">
        <v>4</v>
      </c>
      <c r="B2802" s="4">
        <v>75705</v>
      </c>
      <c r="C2802" s="4" t="s">
        <v>2080</v>
      </c>
      <c r="D2802" s="5">
        <v>599</v>
      </c>
    </row>
    <row r="2803" ht="16.5" spans="1:4">
      <c r="A2803" s="4" t="s">
        <v>4</v>
      </c>
      <c r="B2803" s="4">
        <v>75717</v>
      </c>
      <c r="C2803" s="4" t="s">
        <v>2081</v>
      </c>
      <c r="D2803" s="5">
        <v>599</v>
      </c>
    </row>
    <row r="2804" ht="16.5" spans="1:4">
      <c r="A2804" s="4" t="s">
        <v>4</v>
      </c>
      <c r="B2804" s="4">
        <v>75766</v>
      </c>
      <c r="C2804" s="4" t="s">
        <v>2082</v>
      </c>
      <c r="D2804" s="5">
        <v>599</v>
      </c>
    </row>
    <row r="2805" ht="16.5" spans="1:4">
      <c r="A2805" s="4" t="s">
        <v>4</v>
      </c>
      <c r="B2805" s="4">
        <v>75788</v>
      </c>
      <c r="C2805" s="4" t="s">
        <v>2083</v>
      </c>
      <c r="D2805" s="5">
        <v>599</v>
      </c>
    </row>
    <row r="2806" ht="16.5" spans="1:4">
      <c r="A2806" s="4" t="s">
        <v>4</v>
      </c>
      <c r="B2806" s="4">
        <v>75826</v>
      </c>
      <c r="C2806" s="4" t="s">
        <v>2084</v>
      </c>
      <c r="D2806" s="5">
        <v>599</v>
      </c>
    </row>
    <row r="2807" ht="16.5" spans="1:4">
      <c r="A2807" s="4" t="s">
        <v>4</v>
      </c>
      <c r="B2807" s="4">
        <v>75901</v>
      </c>
      <c r="C2807" s="4" t="s">
        <v>2085</v>
      </c>
      <c r="D2807" s="5">
        <v>599</v>
      </c>
    </row>
    <row r="2808" ht="16.5" spans="1:4">
      <c r="A2808" s="4" t="s">
        <v>4</v>
      </c>
      <c r="B2808" s="4">
        <v>75957</v>
      </c>
      <c r="C2808" s="4" t="s">
        <v>2086</v>
      </c>
      <c r="D2808" s="5">
        <v>599</v>
      </c>
    </row>
    <row r="2809" ht="16.5" spans="1:4">
      <c r="A2809" s="4" t="s">
        <v>4</v>
      </c>
      <c r="B2809" s="4">
        <v>76267</v>
      </c>
      <c r="C2809" s="4" t="s">
        <v>2087</v>
      </c>
      <c r="D2809" s="5">
        <v>599</v>
      </c>
    </row>
    <row r="2810" ht="16.5" spans="1:4">
      <c r="A2810" s="4" t="s">
        <v>4</v>
      </c>
      <c r="B2810" s="4">
        <v>76459</v>
      </c>
      <c r="C2810" s="4" t="s">
        <v>2088</v>
      </c>
      <c r="D2810" s="5">
        <v>599</v>
      </c>
    </row>
    <row r="2811" ht="16.5" spans="1:4">
      <c r="A2811" s="4" t="s">
        <v>4</v>
      </c>
      <c r="B2811" s="4">
        <v>76527</v>
      </c>
      <c r="C2811" s="4" t="s">
        <v>2089</v>
      </c>
      <c r="D2811" s="5">
        <v>599</v>
      </c>
    </row>
    <row r="2812" ht="16.5" spans="1:4">
      <c r="A2812" s="4" t="s">
        <v>4</v>
      </c>
      <c r="B2812" s="4">
        <v>76614</v>
      </c>
      <c r="C2812" s="4" t="s">
        <v>2090</v>
      </c>
      <c r="D2812" s="5">
        <v>599</v>
      </c>
    </row>
    <row r="2813" ht="16.5" spans="1:4">
      <c r="A2813" s="4" t="s">
        <v>4</v>
      </c>
      <c r="B2813" s="4">
        <v>76650</v>
      </c>
      <c r="C2813" s="4" t="s">
        <v>2091</v>
      </c>
      <c r="D2813" s="5">
        <v>599</v>
      </c>
    </row>
    <row r="2814" ht="16.5" spans="1:4">
      <c r="A2814" s="4" t="s">
        <v>4</v>
      </c>
      <c r="B2814" s="4">
        <v>76737</v>
      </c>
      <c r="C2814" s="4" t="s">
        <v>2092</v>
      </c>
      <c r="D2814" s="5">
        <v>599</v>
      </c>
    </row>
    <row r="2815" ht="16.5" spans="1:4">
      <c r="A2815" s="4" t="s">
        <v>4</v>
      </c>
      <c r="B2815" s="4">
        <v>76742</v>
      </c>
      <c r="C2815" s="4" t="s">
        <v>2093</v>
      </c>
      <c r="D2815" s="5">
        <v>599</v>
      </c>
    </row>
    <row r="2816" ht="16.5" spans="1:4">
      <c r="A2816" s="4" t="s">
        <v>4</v>
      </c>
      <c r="B2816" s="4">
        <v>76747</v>
      </c>
      <c r="C2816" s="4" t="s">
        <v>2094</v>
      </c>
      <c r="D2816" s="5">
        <v>599</v>
      </c>
    </row>
    <row r="2817" ht="16.5" spans="1:4">
      <c r="A2817" s="4" t="s">
        <v>4</v>
      </c>
      <c r="B2817" s="4">
        <v>76781</v>
      </c>
      <c r="C2817" s="4" t="s">
        <v>2095</v>
      </c>
      <c r="D2817" s="5">
        <v>599</v>
      </c>
    </row>
    <row r="2818" ht="16.5" spans="1:4">
      <c r="A2818" s="4" t="s">
        <v>4</v>
      </c>
      <c r="B2818" s="4">
        <v>76854</v>
      </c>
      <c r="C2818" s="4" t="s">
        <v>2096</v>
      </c>
      <c r="D2818" s="5">
        <v>599</v>
      </c>
    </row>
    <row r="2819" ht="16.5" spans="1:4">
      <c r="A2819" s="4" t="s">
        <v>4</v>
      </c>
      <c r="B2819" s="4">
        <v>76854</v>
      </c>
      <c r="C2819" s="4" t="s">
        <v>2096</v>
      </c>
      <c r="D2819" s="5">
        <v>599</v>
      </c>
    </row>
    <row r="2820" ht="16.5" spans="1:4">
      <c r="A2820" s="4" t="s">
        <v>4</v>
      </c>
      <c r="B2820" s="4">
        <v>76893</v>
      </c>
      <c r="C2820" s="4" t="s">
        <v>2097</v>
      </c>
      <c r="D2820" s="5">
        <v>599</v>
      </c>
    </row>
    <row r="2821" ht="16.5" spans="1:4">
      <c r="A2821" s="4" t="s">
        <v>4</v>
      </c>
      <c r="B2821" s="4">
        <v>76933</v>
      </c>
      <c r="C2821" s="4" t="s">
        <v>2098</v>
      </c>
      <c r="D2821" s="5">
        <v>599</v>
      </c>
    </row>
    <row r="2822" ht="16.5" spans="1:4">
      <c r="A2822" s="4" t="s">
        <v>4</v>
      </c>
      <c r="B2822" s="4">
        <v>77040</v>
      </c>
      <c r="C2822" s="4" t="s">
        <v>2099</v>
      </c>
      <c r="D2822" s="5">
        <v>599</v>
      </c>
    </row>
    <row r="2823" ht="16.5" spans="1:4">
      <c r="A2823" s="4" t="s">
        <v>4</v>
      </c>
      <c r="B2823" s="4">
        <v>77053</v>
      </c>
      <c r="C2823" s="4" t="s">
        <v>2100</v>
      </c>
      <c r="D2823" s="5">
        <v>599</v>
      </c>
    </row>
    <row r="2824" ht="16.5" spans="1:4">
      <c r="A2824" s="4" t="s">
        <v>4</v>
      </c>
      <c r="B2824" s="4">
        <v>77125</v>
      </c>
      <c r="C2824" s="4" t="s">
        <v>2101</v>
      </c>
      <c r="D2824" s="5">
        <v>599</v>
      </c>
    </row>
    <row r="2825" ht="16.5" spans="1:4">
      <c r="A2825" s="4" t="s">
        <v>4</v>
      </c>
      <c r="B2825" s="4">
        <v>77125</v>
      </c>
      <c r="C2825" s="4" t="s">
        <v>2102</v>
      </c>
      <c r="D2825" s="5">
        <v>599</v>
      </c>
    </row>
    <row r="2826" ht="16.5" spans="1:4">
      <c r="A2826" s="4" t="s">
        <v>4</v>
      </c>
      <c r="B2826" s="4">
        <v>77407</v>
      </c>
      <c r="C2826" s="4" t="s">
        <v>2103</v>
      </c>
      <c r="D2826" s="5">
        <v>599</v>
      </c>
    </row>
    <row r="2827" ht="16.5" spans="1:4">
      <c r="A2827" s="4" t="s">
        <v>4</v>
      </c>
      <c r="B2827" s="4">
        <v>77777</v>
      </c>
      <c r="C2827" s="4" t="s">
        <v>2104</v>
      </c>
      <c r="D2827" s="5">
        <v>599</v>
      </c>
    </row>
    <row r="2828" ht="16.5" spans="1:4">
      <c r="A2828" s="4" t="s">
        <v>4</v>
      </c>
      <c r="B2828" s="4">
        <v>78070</v>
      </c>
      <c r="C2828" s="4" t="s">
        <v>2105</v>
      </c>
      <c r="D2828" s="5">
        <v>599</v>
      </c>
    </row>
    <row r="2829" ht="16.5" spans="1:4">
      <c r="A2829" s="4" t="s">
        <v>4</v>
      </c>
      <c r="B2829" s="4">
        <v>78321</v>
      </c>
      <c r="C2829" s="4" t="s">
        <v>2106</v>
      </c>
      <c r="D2829" s="5">
        <v>599</v>
      </c>
    </row>
    <row r="2830" ht="16.5" spans="1:4">
      <c r="A2830" s="4" t="s">
        <v>4</v>
      </c>
      <c r="B2830" s="4">
        <v>78330</v>
      </c>
      <c r="C2830" s="4" t="s">
        <v>2107</v>
      </c>
      <c r="D2830" s="5">
        <v>599</v>
      </c>
    </row>
    <row r="2831" ht="16.5" spans="1:4">
      <c r="A2831" s="4" t="s">
        <v>4</v>
      </c>
      <c r="B2831" s="4">
        <v>78334</v>
      </c>
      <c r="C2831" s="4" t="s">
        <v>2108</v>
      </c>
      <c r="D2831" s="5">
        <v>599</v>
      </c>
    </row>
    <row r="2832" ht="16.5" spans="1:4">
      <c r="A2832" s="4" t="s">
        <v>4</v>
      </c>
      <c r="B2832" s="4">
        <v>78390</v>
      </c>
      <c r="C2832" s="4" t="s">
        <v>2109</v>
      </c>
      <c r="D2832" s="5">
        <v>599</v>
      </c>
    </row>
    <row r="2833" ht="16.5" spans="1:4">
      <c r="A2833" s="4" t="s">
        <v>4</v>
      </c>
      <c r="B2833" s="4">
        <v>78560</v>
      </c>
      <c r="C2833" s="4" t="s">
        <v>2110</v>
      </c>
      <c r="D2833" s="5">
        <v>599</v>
      </c>
    </row>
    <row r="2834" ht="16.5" spans="1:4">
      <c r="A2834" s="4" t="s">
        <v>4</v>
      </c>
      <c r="B2834" s="4">
        <v>78688</v>
      </c>
      <c r="C2834" s="4" t="s">
        <v>2111</v>
      </c>
      <c r="D2834" s="5">
        <v>599</v>
      </c>
    </row>
    <row r="2835" ht="16.5" spans="1:4">
      <c r="A2835" s="4" t="s">
        <v>4</v>
      </c>
      <c r="B2835" s="7">
        <v>78749</v>
      </c>
      <c r="C2835" s="7" t="s">
        <v>2112</v>
      </c>
      <c r="D2835" s="5">
        <v>599</v>
      </c>
    </row>
    <row r="2836" ht="16.5" spans="1:4">
      <c r="A2836" s="4" t="s">
        <v>4</v>
      </c>
      <c r="B2836" s="4">
        <v>78757</v>
      </c>
      <c r="C2836" s="4" t="s">
        <v>2113</v>
      </c>
      <c r="D2836" s="5">
        <v>599</v>
      </c>
    </row>
    <row r="2837" ht="16.5" spans="1:4">
      <c r="A2837" s="4" t="s">
        <v>4</v>
      </c>
      <c r="B2837" s="4">
        <v>78892</v>
      </c>
      <c r="C2837" s="4" t="s">
        <v>2114</v>
      </c>
      <c r="D2837" s="5">
        <v>599</v>
      </c>
    </row>
    <row r="2838" ht="16.5" spans="1:4">
      <c r="A2838" s="4" t="s">
        <v>4</v>
      </c>
      <c r="B2838" s="4">
        <v>78912</v>
      </c>
      <c r="C2838" s="4" t="s">
        <v>2115</v>
      </c>
      <c r="D2838" s="5">
        <v>599</v>
      </c>
    </row>
    <row r="2839" ht="16.5" spans="1:4">
      <c r="A2839" s="4" t="s">
        <v>4</v>
      </c>
      <c r="B2839" s="4">
        <v>78920</v>
      </c>
      <c r="C2839" s="4" t="s">
        <v>2116</v>
      </c>
      <c r="D2839" s="5">
        <v>599</v>
      </c>
    </row>
    <row r="2840" ht="16.5" spans="1:4">
      <c r="A2840" s="4" t="s">
        <v>4</v>
      </c>
      <c r="B2840" s="4">
        <v>78943</v>
      </c>
      <c r="C2840" s="4" t="s">
        <v>2117</v>
      </c>
      <c r="D2840" s="5">
        <v>599</v>
      </c>
    </row>
    <row r="2841" ht="16.5" spans="1:4">
      <c r="A2841" s="4" t="s">
        <v>4</v>
      </c>
      <c r="B2841" s="4">
        <v>78943</v>
      </c>
      <c r="C2841" s="4" t="s">
        <v>2118</v>
      </c>
      <c r="D2841" s="5">
        <v>599</v>
      </c>
    </row>
    <row r="2842" ht="16.5" spans="1:4">
      <c r="A2842" s="4" t="s">
        <v>4</v>
      </c>
      <c r="B2842" s="4">
        <v>79221</v>
      </c>
      <c r="C2842" s="4" t="s">
        <v>2119</v>
      </c>
      <c r="D2842" s="5">
        <v>599</v>
      </c>
    </row>
    <row r="2843" ht="16.5" spans="1:4">
      <c r="A2843" s="4" t="s">
        <v>4</v>
      </c>
      <c r="B2843" s="4">
        <v>79221</v>
      </c>
      <c r="C2843" s="4" t="s">
        <v>2119</v>
      </c>
      <c r="D2843" s="5">
        <v>599</v>
      </c>
    </row>
    <row r="2844" ht="16.5" spans="1:4">
      <c r="A2844" s="4" t="s">
        <v>4</v>
      </c>
      <c r="B2844" s="4">
        <v>79921</v>
      </c>
      <c r="C2844" s="4" t="s">
        <v>2119</v>
      </c>
      <c r="D2844" s="5">
        <v>599</v>
      </c>
    </row>
    <row r="2845" ht="16.5" spans="1:4">
      <c r="A2845" s="4" t="s">
        <v>4</v>
      </c>
      <c r="B2845" s="4">
        <v>80744</v>
      </c>
      <c r="C2845" s="4" t="s">
        <v>2120</v>
      </c>
      <c r="D2845" s="5">
        <v>599</v>
      </c>
    </row>
    <row r="2846" ht="16.5" spans="1:4">
      <c r="A2846" s="4" t="s">
        <v>4</v>
      </c>
      <c r="B2846" s="4">
        <v>80744</v>
      </c>
      <c r="C2846" s="4" t="s">
        <v>2121</v>
      </c>
      <c r="D2846" s="5">
        <v>599</v>
      </c>
    </row>
    <row r="2847" ht="16.5" spans="1:4">
      <c r="A2847" s="4" t="s">
        <v>4</v>
      </c>
      <c r="B2847" s="4">
        <v>80861</v>
      </c>
      <c r="C2847" s="4" t="s">
        <v>2122</v>
      </c>
      <c r="D2847" s="5">
        <v>599</v>
      </c>
    </row>
    <row r="2848" ht="16.5" spans="1:4">
      <c r="A2848" s="4" t="s">
        <v>4</v>
      </c>
      <c r="B2848" s="4">
        <v>80879</v>
      </c>
      <c r="C2848" s="4" t="s">
        <v>2123</v>
      </c>
      <c r="D2848" s="5">
        <v>599</v>
      </c>
    </row>
    <row r="2849" ht="16.5" spans="1:4">
      <c r="A2849" s="4" t="s">
        <v>4</v>
      </c>
      <c r="B2849" s="4">
        <v>80879</v>
      </c>
      <c r="C2849" s="4" t="s">
        <v>2123</v>
      </c>
      <c r="D2849" s="5">
        <v>599</v>
      </c>
    </row>
    <row r="2850" ht="16.5" spans="1:4">
      <c r="A2850" s="4" t="s">
        <v>4</v>
      </c>
      <c r="B2850" s="4">
        <v>80879</v>
      </c>
      <c r="C2850" s="4" t="s">
        <v>2123</v>
      </c>
      <c r="D2850" s="5">
        <v>599</v>
      </c>
    </row>
    <row r="2851" ht="16.5" spans="1:4">
      <c r="A2851" s="4" t="s">
        <v>4</v>
      </c>
      <c r="B2851" s="4">
        <v>80879</v>
      </c>
      <c r="C2851" s="4" t="s">
        <v>2123</v>
      </c>
      <c r="D2851" s="5">
        <v>599</v>
      </c>
    </row>
    <row r="2852" ht="16.5" spans="1:4">
      <c r="A2852" s="4" t="s">
        <v>4</v>
      </c>
      <c r="B2852" s="4">
        <v>80886</v>
      </c>
      <c r="C2852" s="4" t="s">
        <v>2124</v>
      </c>
      <c r="D2852" s="5">
        <v>599</v>
      </c>
    </row>
    <row r="2853" ht="16.5" spans="1:4">
      <c r="A2853" s="4" t="s">
        <v>4</v>
      </c>
      <c r="B2853" s="4">
        <v>80886</v>
      </c>
      <c r="C2853" s="4" t="s">
        <v>2124</v>
      </c>
      <c r="D2853" s="5">
        <v>599</v>
      </c>
    </row>
    <row r="2854" ht="16.5" spans="1:4">
      <c r="A2854" s="4" t="s">
        <v>4</v>
      </c>
      <c r="B2854" s="4">
        <v>80891</v>
      </c>
      <c r="C2854" s="4" t="s">
        <v>2125</v>
      </c>
      <c r="D2854" s="5">
        <v>599</v>
      </c>
    </row>
    <row r="2855" ht="16.5" spans="1:4">
      <c r="A2855" s="4" t="s">
        <v>4</v>
      </c>
      <c r="B2855" s="4">
        <v>80910</v>
      </c>
      <c r="C2855" s="4" t="s">
        <v>2126</v>
      </c>
      <c r="D2855" s="5">
        <v>599</v>
      </c>
    </row>
    <row r="2856" ht="16.5" spans="1:4">
      <c r="A2856" s="4" t="s">
        <v>4</v>
      </c>
      <c r="B2856" s="4">
        <v>80910</v>
      </c>
      <c r="C2856" s="4" t="s">
        <v>2126</v>
      </c>
      <c r="D2856" s="5">
        <v>599</v>
      </c>
    </row>
    <row r="2857" ht="16.5" spans="1:4">
      <c r="A2857" s="4" t="s">
        <v>4</v>
      </c>
      <c r="B2857" s="4">
        <v>80979</v>
      </c>
      <c r="C2857" s="4" t="s">
        <v>2127</v>
      </c>
      <c r="D2857" s="5">
        <v>599</v>
      </c>
    </row>
    <row r="2858" ht="16.5" spans="1:4">
      <c r="A2858" s="4" t="s">
        <v>4</v>
      </c>
      <c r="B2858" s="4">
        <v>80985</v>
      </c>
      <c r="C2858" s="4" t="s">
        <v>2128</v>
      </c>
      <c r="D2858" s="5">
        <v>599</v>
      </c>
    </row>
    <row r="2859" ht="16.5" spans="1:4">
      <c r="A2859" s="4" t="s">
        <v>4</v>
      </c>
      <c r="B2859" s="4">
        <v>81004</v>
      </c>
      <c r="C2859" s="4" t="s">
        <v>2129</v>
      </c>
      <c r="D2859" s="5">
        <v>599</v>
      </c>
    </row>
    <row r="2860" ht="16.5" spans="1:4">
      <c r="A2860" s="4" t="s">
        <v>4</v>
      </c>
      <c r="B2860" s="4">
        <v>81489</v>
      </c>
      <c r="C2860" s="4" t="s">
        <v>2130</v>
      </c>
      <c r="D2860" s="5">
        <v>599</v>
      </c>
    </row>
    <row r="2861" ht="16.5" spans="1:4">
      <c r="A2861" s="4" t="s">
        <v>4</v>
      </c>
      <c r="B2861" s="4">
        <v>81500</v>
      </c>
      <c r="C2861" s="4" t="s">
        <v>2131</v>
      </c>
      <c r="D2861" s="5">
        <v>599</v>
      </c>
    </row>
    <row r="2862" ht="16.5" spans="1:4">
      <c r="A2862" s="4" t="s">
        <v>4</v>
      </c>
      <c r="B2862" s="4">
        <v>81535</v>
      </c>
      <c r="C2862" s="4" t="s">
        <v>2132</v>
      </c>
      <c r="D2862" s="5">
        <v>599</v>
      </c>
    </row>
    <row r="2863" ht="16.5" spans="1:4">
      <c r="A2863" s="4" t="s">
        <v>4</v>
      </c>
      <c r="B2863" s="4">
        <v>81601</v>
      </c>
      <c r="C2863" s="4" t="s">
        <v>2133</v>
      </c>
      <c r="D2863" s="5">
        <v>599</v>
      </c>
    </row>
    <row r="2864" ht="16.5" spans="1:4">
      <c r="A2864" s="4" t="s">
        <v>4</v>
      </c>
      <c r="B2864" s="4">
        <v>81601</v>
      </c>
      <c r="C2864" s="4" t="s">
        <v>2133</v>
      </c>
      <c r="D2864" s="5">
        <v>599</v>
      </c>
    </row>
    <row r="2865" ht="16.5" spans="1:4">
      <c r="A2865" s="4" t="s">
        <v>4</v>
      </c>
      <c r="B2865" s="4">
        <v>81630</v>
      </c>
      <c r="C2865" s="4" t="s">
        <v>2134</v>
      </c>
      <c r="D2865" s="5">
        <v>599</v>
      </c>
    </row>
    <row r="2866" ht="16.5" spans="1:4">
      <c r="A2866" s="4" t="s">
        <v>4</v>
      </c>
      <c r="B2866" s="4">
        <v>81702</v>
      </c>
      <c r="C2866" s="4" t="s">
        <v>2135</v>
      </c>
      <c r="D2866" s="5">
        <v>599</v>
      </c>
    </row>
    <row r="2867" ht="16.5" spans="1:4">
      <c r="A2867" s="4" t="s">
        <v>4</v>
      </c>
      <c r="B2867" s="4">
        <v>81897</v>
      </c>
      <c r="C2867" s="4" t="s">
        <v>2136</v>
      </c>
      <c r="D2867" s="5">
        <v>599</v>
      </c>
    </row>
    <row r="2868" ht="16.5" spans="1:4">
      <c r="A2868" s="4" t="s">
        <v>4</v>
      </c>
      <c r="B2868" s="4">
        <v>81898</v>
      </c>
      <c r="C2868" s="4" t="s">
        <v>2137</v>
      </c>
      <c r="D2868" s="5">
        <v>599</v>
      </c>
    </row>
    <row r="2869" ht="16.5" spans="1:4">
      <c r="A2869" s="4" t="s">
        <v>4</v>
      </c>
      <c r="B2869" s="4">
        <v>81910</v>
      </c>
      <c r="C2869" s="4" t="s">
        <v>2138</v>
      </c>
      <c r="D2869" s="5">
        <v>599</v>
      </c>
    </row>
    <row r="2870" ht="16.5" spans="1:4">
      <c r="A2870" s="4" t="s">
        <v>4</v>
      </c>
      <c r="B2870" s="4">
        <v>83379</v>
      </c>
      <c r="C2870" s="4" t="s">
        <v>2139</v>
      </c>
      <c r="D2870" s="5">
        <v>599</v>
      </c>
    </row>
    <row r="2871" ht="16.5" spans="1:4">
      <c r="A2871" s="4" t="s">
        <v>4</v>
      </c>
      <c r="B2871" s="4">
        <v>83382</v>
      </c>
      <c r="C2871" s="4" t="s">
        <v>2140</v>
      </c>
      <c r="D2871" s="5">
        <v>599</v>
      </c>
    </row>
    <row r="2872" ht="16.5" spans="1:4">
      <c r="A2872" s="4" t="s">
        <v>4</v>
      </c>
      <c r="B2872" s="4">
        <v>83430</v>
      </c>
      <c r="C2872" s="4" t="s">
        <v>2141</v>
      </c>
      <c r="D2872" s="5">
        <v>599</v>
      </c>
    </row>
    <row r="2873" ht="16.5" spans="1:4">
      <c r="A2873" s="4" t="s">
        <v>4</v>
      </c>
      <c r="B2873" s="4">
        <v>83433</v>
      </c>
      <c r="C2873" s="4" t="s">
        <v>2142</v>
      </c>
      <c r="D2873" s="5">
        <v>599</v>
      </c>
    </row>
    <row r="2874" ht="16.5" spans="1:4">
      <c r="A2874" s="4" t="s">
        <v>4</v>
      </c>
      <c r="B2874" s="4">
        <v>83433</v>
      </c>
      <c r="C2874" s="4" t="s">
        <v>2142</v>
      </c>
      <c r="D2874" s="5">
        <v>599</v>
      </c>
    </row>
    <row r="2875" ht="16.5" spans="1:4">
      <c r="A2875" s="4" t="s">
        <v>4</v>
      </c>
      <c r="B2875" s="4">
        <v>83433</v>
      </c>
      <c r="C2875" s="4" t="s">
        <v>2143</v>
      </c>
      <c r="D2875" s="5">
        <v>599</v>
      </c>
    </row>
    <row r="2876" ht="16.5" spans="1:4">
      <c r="A2876" s="4" t="s">
        <v>4</v>
      </c>
      <c r="B2876" s="4">
        <v>83433</v>
      </c>
      <c r="C2876" s="4" t="s">
        <v>2143</v>
      </c>
      <c r="D2876" s="5">
        <v>599</v>
      </c>
    </row>
    <row r="2877" ht="16.5" spans="1:4">
      <c r="A2877" s="4" t="s">
        <v>4</v>
      </c>
      <c r="B2877" s="4">
        <v>83433</v>
      </c>
      <c r="C2877" s="4" t="s">
        <v>2143</v>
      </c>
      <c r="D2877" s="5">
        <v>599</v>
      </c>
    </row>
    <row r="2878" ht="16.5" spans="1:4">
      <c r="A2878" s="4" t="s">
        <v>4</v>
      </c>
      <c r="B2878" s="4">
        <v>83433</v>
      </c>
      <c r="C2878" s="4" t="s">
        <v>2144</v>
      </c>
      <c r="D2878" s="5">
        <v>599</v>
      </c>
    </row>
    <row r="2879" ht="16.5" spans="1:4">
      <c r="A2879" s="4" t="s">
        <v>4</v>
      </c>
      <c r="B2879" s="4">
        <v>83433</v>
      </c>
      <c r="C2879" s="4" t="s">
        <v>2143</v>
      </c>
      <c r="D2879" s="5">
        <v>599</v>
      </c>
    </row>
    <row r="2880" ht="16.5" spans="1:4">
      <c r="A2880" s="4" t="s">
        <v>4</v>
      </c>
      <c r="B2880" s="4">
        <v>83433</v>
      </c>
      <c r="C2880" s="4" t="s">
        <v>2144</v>
      </c>
      <c r="D2880" s="5">
        <v>599</v>
      </c>
    </row>
    <row r="2881" ht="16.5" spans="1:4">
      <c r="A2881" s="4" t="s">
        <v>4</v>
      </c>
      <c r="B2881" s="4">
        <v>83433</v>
      </c>
      <c r="C2881" s="4" t="s">
        <v>2143</v>
      </c>
      <c r="D2881" s="5">
        <v>599</v>
      </c>
    </row>
    <row r="2882" ht="16.5" spans="1:4">
      <c r="A2882" s="4" t="s">
        <v>4</v>
      </c>
      <c r="B2882" s="4">
        <v>83433</v>
      </c>
      <c r="C2882" s="4" t="s">
        <v>2145</v>
      </c>
      <c r="D2882" s="5">
        <v>599</v>
      </c>
    </row>
    <row r="2883" ht="16.5" spans="1:4">
      <c r="A2883" s="4" t="s">
        <v>4</v>
      </c>
      <c r="B2883" s="4">
        <v>83433</v>
      </c>
      <c r="C2883" s="4" t="s">
        <v>2143</v>
      </c>
      <c r="D2883" s="5">
        <v>599</v>
      </c>
    </row>
    <row r="2884" ht="16.5" spans="1:4">
      <c r="A2884" s="4" t="s">
        <v>4</v>
      </c>
      <c r="B2884" s="4">
        <v>83492</v>
      </c>
      <c r="C2884" s="4" t="s">
        <v>2146</v>
      </c>
      <c r="D2884" s="5">
        <v>599</v>
      </c>
    </row>
    <row r="2885" ht="16.5" spans="1:4">
      <c r="A2885" s="4" t="s">
        <v>4</v>
      </c>
      <c r="B2885" s="4">
        <v>83554</v>
      </c>
      <c r="C2885" s="4" t="s">
        <v>2147</v>
      </c>
      <c r="D2885" s="5">
        <v>599</v>
      </c>
    </row>
    <row r="2886" ht="16.5" spans="1:4">
      <c r="A2886" s="4" t="s">
        <v>4</v>
      </c>
      <c r="B2886" s="4">
        <v>83814</v>
      </c>
      <c r="C2886" s="4" t="s">
        <v>2148</v>
      </c>
      <c r="D2886" s="5">
        <v>599</v>
      </c>
    </row>
    <row r="2887" ht="16.5" spans="1:4">
      <c r="A2887" s="4" t="s">
        <v>4</v>
      </c>
      <c r="B2887" s="4">
        <v>83815</v>
      </c>
      <c r="C2887" s="4" t="s">
        <v>2149</v>
      </c>
      <c r="D2887" s="5">
        <v>599</v>
      </c>
    </row>
    <row r="2888" ht="16.5" spans="1:4">
      <c r="A2888" s="4" t="s">
        <v>4</v>
      </c>
      <c r="B2888" s="4">
        <v>84092</v>
      </c>
      <c r="C2888" s="4" t="s">
        <v>2150</v>
      </c>
      <c r="D2888" s="5">
        <v>599</v>
      </c>
    </row>
    <row r="2889" ht="16.5" spans="1:4">
      <c r="A2889" s="4" t="s">
        <v>4</v>
      </c>
      <c r="B2889" s="4">
        <v>84112</v>
      </c>
      <c r="C2889" s="4" t="s">
        <v>263</v>
      </c>
      <c r="D2889" s="5">
        <v>599</v>
      </c>
    </row>
    <row r="2890" ht="16.5" spans="1:4">
      <c r="A2890" s="4" t="s">
        <v>4</v>
      </c>
      <c r="B2890" s="4">
        <v>84112</v>
      </c>
      <c r="C2890" s="4" t="s">
        <v>2151</v>
      </c>
      <c r="D2890" s="5">
        <v>599</v>
      </c>
    </row>
    <row r="2891" ht="16.5" spans="1:4">
      <c r="A2891" s="4" t="s">
        <v>4</v>
      </c>
      <c r="B2891" s="4">
        <v>84112</v>
      </c>
      <c r="C2891" s="4" t="s">
        <v>2152</v>
      </c>
      <c r="D2891" s="5">
        <v>599</v>
      </c>
    </row>
    <row r="2892" ht="16.5" spans="1:4">
      <c r="A2892" s="4" t="s">
        <v>4</v>
      </c>
      <c r="B2892" s="4">
        <v>84505</v>
      </c>
      <c r="C2892" s="4" t="s">
        <v>2153</v>
      </c>
      <c r="D2892" s="5">
        <v>599</v>
      </c>
    </row>
    <row r="2893" ht="16.5" spans="1:4">
      <c r="A2893" s="4" t="s">
        <v>4</v>
      </c>
      <c r="B2893" s="4">
        <v>84505</v>
      </c>
      <c r="C2893" s="4" t="s">
        <v>2153</v>
      </c>
      <c r="D2893" s="5">
        <v>599</v>
      </c>
    </row>
    <row r="2894" ht="16.5" spans="1:4">
      <c r="A2894" s="4" t="s">
        <v>4</v>
      </c>
      <c r="B2894" s="4">
        <v>84505</v>
      </c>
      <c r="C2894" s="4" t="s">
        <v>2154</v>
      </c>
      <c r="D2894" s="5">
        <v>599</v>
      </c>
    </row>
    <row r="2895" ht="16.5" spans="1:4">
      <c r="A2895" s="4" t="s">
        <v>4</v>
      </c>
      <c r="B2895" s="4">
        <v>84506</v>
      </c>
      <c r="C2895" s="4" t="s">
        <v>2155</v>
      </c>
      <c r="D2895" s="5">
        <v>599</v>
      </c>
    </row>
    <row r="2896" ht="16.5" spans="1:4">
      <c r="A2896" s="4" t="s">
        <v>4</v>
      </c>
      <c r="B2896" s="4">
        <v>93691</v>
      </c>
      <c r="C2896" s="4" t="s">
        <v>2156</v>
      </c>
      <c r="D2896" s="5">
        <v>599</v>
      </c>
    </row>
    <row r="2897" ht="16.5" spans="1:4">
      <c r="A2897" s="4" t="s">
        <v>4</v>
      </c>
      <c r="B2897" s="4">
        <v>93695</v>
      </c>
      <c r="C2897" s="4" t="s">
        <v>2157</v>
      </c>
      <c r="D2897" s="5">
        <v>599</v>
      </c>
    </row>
    <row r="2898" ht="16.5" spans="1:4">
      <c r="A2898" s="4" t="s">
        <v>4</v>
      </c>
      <c r="B2898" s="4">
        <v>93695</v>
      </c>
      <c r="C2898" s="4" t="s">
        <v>2158</v>
      </c>
      <c r="D2898" s="5">
        <v>599</v>
      </c>
    </row>
    <row r="2899" ht="16.5" spans="1:4">
      <c r="A2899" s="4" t="s">
        <v>4</v>
      </c>
      <c r="B2899" s="4">
        <v>93747</v>
      </c>
      <c r="C2899" s="4" t="s">
        <v>2159</v>
      </c>
      <c r="D2899" s="5">
        <v>599</v>
      </c>
    </row>
    <row r="2900" ht="16.5" spans="1:4">
      <c r="A2900" s="4" t="s">
        <v>4</v>
      </c>
      <c r="B2900" s="4">
        <v>93759</v>
      </c>
      <c r="C2900" s="4" t="s">
        <v>2160</v>
      </c>
      <c r="D2900" s="5">
        <v>599</v>
      </c>
    </row>
    <row r="2901" ht="16.5" spans="1:4">
      <c r="A2901" s="4" t="s">
        <v>4</v>
      </c>
      <c r="B2901" s="4">
        <v>93759</v>
      </c>
      <c r="C2901" s="4" t="s">
        <v>2160</v>
      </c>
      <c r="D2901" s="5">
        <v>599</v>
      </c>
    </row>
    <row r="2902" ht="16.5" spans="1:4">
      <c r="A2902" s="4" t="s">
        <v>4</v>
      </c>
      <c r="B2902" s="4">
        <v>93759</v>
      </c>
      <c r="C2902" s="4" t="s">
        <v>2160</v>
      </c>
      <c r="D2902" s="5">
        <v>599</v>
      </c>
    </row>
    <row r="2903" ht="16.5" spans="1:4">
      <c r="A2903" s="4" t="s">
        <v>4</v>
      </c>
      <c r="B2903" s="4">
        <v>93759</v>
      </c>
      <c r="C2903" s="4" t="s">
        <v>2160</v>
      </c>
      <c r="D2903" s="5">
        <v>599</v>
      </c>
    </row>
    <row r="2904" ht="16.5" spans="1:4">
      <c r="A2904" s="4" t="s">
        <v>4</v>
      </c>
      <c r="B2904" s="4">
        <v>93759</v>
      </c>
      <c r="C2904" s="4" t="s">
        <v>2160</v>
      </c>
      <c r="D2904" s="5">
        <v>599</v>
      </c>
    </row>
    <row r="2905" ht="16.5" spans="1:4">
      <c r="A2905" s="4" t="s">
        <v>4</v>
      </c>
      <c r="B2905" s="4">
        <v>93759</v>
      </c>
      <c r="C2905" s="4" t="s">
        <v>2160</v>
      </c>
      <c r="D2905" s="5">
        <v>599</v>
      </c>
    </row>
    <row r="2906" ht="16.5" spans="1:4">
      <c r="A2906" s="4" t="s">
        <v>4</v>
      </c>
      <c r="B2906" s="4">
        <v>93759</v>
      </c>
      <c r="C2906" s="4" t="s">
        <v>2161</v>
      </c>
      <c r="D2906" s="5">
        <v>599</v>
      </c>
    </row>
    <row r="2907" ht="16.5" spans="1:4">
      <c r="A2907" s="4" t="s">
        <v>4</v>
      </c>
      <c r="B2907" s="4">
        <v>93759</v>
      </c>
      <c r="C2907" s="4" t="s">
        <v>2162</v>
      </c>
      <c r="D2907" s="5">
        <v>599</v>
      </c>
    </row>
    <row r="2908" ht="16.5" spans="1:4">
      <c r="A2908" s="4" t="s">
        <v>4</v>
      </c>
      <c r="B2908" s="4">
        <v>93759</v>
      </c>
      <c r="C2908" s="4" t="s">
        <v>2161</v>
      </c>
      <c r="D2908" s="5">
        <v>599</v>
      </c>
    </row>
    <row r="2909" ht="16.5" spans="1:4">
      <c r="A2909" s="4" t="s">
        <v>4</v>
      </c>
      <c r="B2909" s="4">
        <v>93759</v>
      </c>
      <c r="C2909" s="4" t="s">
        <v>2161</v>
      </c>
      <c r="D2909" s="5">
        <v>599</v>
      </c>
    </row>
    <row r="2910" ht="16.5" spans="1:4">
      <c r="A2910" s="4" t="s">
        <v>4</v>
      </c>
      <c r="B2910" s="4">
        <v>93759</v>
      </c>
      <c r="C2910" s="4" t="s">
        <v>2161</v>
      </c>
      <c r="D2910" s="5">
        <v>599</v>
      </c>
    </row>
    <row r="2911" ht="16.5" spans="1:4">
      <c r="A2911" s="4" t="s">
        <v>4</v>
      </c>
      <c r="B2911" s="4">
        <v>93759</v>
      </c>
      <c r="C2911" s="4" t="s">
        <v>2161</v>
      </c>
      <c r="D2911" s="5">
        <v>599</v>
      </c>
    </row>
    <row r="2912" ht="16.5" spans="1:4">
      <c r="A2912" s="4" t="s">
        <v>4</v>
      </c>
      <c r="B2912" s="7">
        <v>93759</v>
      </c>
      <c r="C2912" s="7" t="s">
        <v>2161</v>
      </c>
      <c r="D2912" s="5">
        <v>599</v>
      </c>
    </row>
    <row r="2913" ht="16.5" spans="1:4">
      <c r="A2913" s="4" t="s">
        <v>4</v>
      </c>
      <c r="B2913" s="4">
        <v>93759</v>
      </c>
      <c r="C2913" s="4" t="s">
        <v>2161</v>
      </c>
      <c r="D2913" s="5">
        <v>599</v>
      </c>
    </row>
    <row r="2914" ht="16.5" spans="1:4">
      <c r="A2914" s="4" t="s">
        <v>4</v>
      </c>
      <c r="B2914" s="4">
        <v>93759</v>
      </c>
      <c r="C2914" s="4" t="s">
        <v>2161</v>
      </c>
      <c r="D2914" s="5">
        <v>599</v>
      </c>
    </row>
    <row r="2915" ht="16.5" spans="1:4">
      <c r="A2915" s="4" t="s">
        <v>4</v>
      </c>
      <c r="B2915" s="4">
        <v>93759</v>
      </c>
      <c r="C2915" s="4" t="s">
        <v>2162</v>
      </c>
      <c r="D2915" s="5">
        <v>599</v>
      </c>
    </row>
    <row r="2916" ht="16.5" spans="1:4">
      <c r="A2916" s="4" t="s">
        <v>4</v>
      </c>
      <c r="B2916" s="4">
        <v>94089</v>
      </c>
      <c r="C2916" s="4" t="s">
        <v>2163</v>
      </c>
      <c r="D2916" s="5">
        <v>599</v>
      </c>
    </row>
    <row r="2917" ht="16.5" spans="1:4">
      <c r="A2917" s="4" t="s">
        <v>4</v>
      </c>
      <c r="B2917" s="4">
        <v>94175</v>
      </c>
      <c r="C2917" s="4" t="s">
        <v>2164</v>
      </c>
      <c r="D2917" s="5">
        <v>599</v>
      </c>
    </row>
    <row r="2918" ht="16.5" spans="1:4">
      <c r="A2918" s="4" t="s">
        <v>4</v>
      </c>
      <c r="B2918" s="4">
        <v>94178</v>
      </c>
      <c r="C2918" s="4" t="s">
        <v>2165</v>
      </c>
      <c r="D2918" s="5">
        <v>599</v>
      </c>
    </row>
    <row r="2919" ht="16.5" spans="1:4">
      <c r="A2919" s="4" t="s">
        <v>4</v>
      </c>
      <c r="B2919" s="4">
        <v>94181</v>
      </c>
      <c r="C2919" s="4" t="s">
        <v>2166</v>
      </c>
      <c r="D2919" s="5">
        <v>599</v>
      </c>
    </row>
    <row r="2920" ht="16.5" spans="1:4">
      <c r="A2920" s="4" t="s">
        <v>4</v>
      </c>
      <c r="B2920" s="4">
        <v>94191</v>
      </c>
      <c r="C2920" s="4" t="s">
        <v>2167</v>
      </c>
      <c r="D2920" s="5">
        <v>599</v>
      </c>
    </row>
    <row r="2921" ht="16.5" spans="1:4">
      <c r="A2921" s="4" t="s">
        <v>4</v>
      </c>
      <c r="B2921" s="4">
        <v>94223</v>
      </c>
      <c r="C2921" s="4" t="s">
        <v>2168</v>
      </c>
      <c r="D2921" s="5">
        <v>599</v>
      </c>
    </row>
    <row r="2922" ht="16.5" spans="1:4">
      <c r="A2922" s="4" t="s">
        <v>4</v>
      </c>
      <c r="B2922" s="4">
        <v>94230</v>
      </c>
      <c r="C2922" s="4" t="s">
        <v>2169</v>
      </c>
      <c r="D2922" s="5">
        <v>599</v>
      </c>
    </row>
    <row r="2923" ht="16.5" spans="1:4">
      <c r="A2923" s="4" t="s">
        <v>4</v>
      </c>
      <c r="B2923" s="4">
        <v>94230</v>
      </c>
      <c r="C2923" s="4" t="s">
        <v>2170</v>
      </c>
      <c r="D2923" s="5">
        <v>599</v>
      </c>
    </row>
    <row r="2924" ht="16.5" spans="1:4">
      <c r="A2924" s="4" t="s">
        <v>4</v>
      </c>
      <c r="B2924" s="4">
        <v>94254</v>
      </c>
      <c r="C2924" s="4" t="s">
        <v>2171</v>
      </c>
      <c r="D2924" s="5">
        <v>599</v>
      </c>
    </row>
    <row r="2925" ht="16.5" spans="1:4">
      <c r="A2925" s="4" t="s">
        <v>4</v>
      </c>
      <c r="B2925" s="4">
        <v>97064</v>
      </c>
      <c r="C2925" s="4" t="s">
        <v>2172</v>
      </c>
      <c r="D2925" s="5">
        <v>599</v>
      </c>
    </row>
    <row r="2926" ht="16.5" spans="1:4">
      <c r="A2926" s="4" t="s">
        <v>4</v>
      </c>
      <c r="B2926" s="4">
        <v>97064</v>
      </c>
      <c r="C2926" s="4" t="s">
        <v>2172</v>
      </c>
      <c r="D2926" s="5">
        <v>599</v>
      </c>
    </row>
    <row r="2927" ht="16.5" spans="1:4">
      <c r="A2927" s="4" t="s">
        <v>4</v>
      </c>
      <c r="B2927" s="4">
        <v>97212</v>
      </c>
      <c r="C2927" s="4" t="s">
        <v>2173</v>
      </c>
      <c r="D2927" s="5">
        <v>599</v>
      </c>
    </row>
    <row r="2928" ht="16.5" spans="1:4">
      <c r="A2928" s="4" t="s">
        <v>4</v>
      </c>
      <c r="B2928" s="4">
        <v>97541</v>
      </c>
      <c r="C2928" s="4" t="s">
        <v>2174</v>
      </c>
      <c r="D2928" s="5">
        <v>599</v>
      </c>
    </row>
    <row r="2929" ht="16.5" spans="1:4">
      <c r="A2929" s="4" t="s">
        <v>4</v>
      </c>
      <c r="B2929" s="4">
        <v>98403</v>
      </c>
      <c r="C2929" s="4" t="s">
        <v>2175</v>
      </c>
      <c r="D2929" s="5">
        <v>599</v>
      </c>
    </row>
    <row r="2930" ht="16.5" spans="1:4">
      <c r="A2930" s="4" t="s">
        <v>4</v>
      </c>
      <c r="B2930" s="4">
        <v>98415</v>
      </c>
      <c r="C2930" s="4" t="s">
        <v>2176</v>
      </c>
      <c r="D2930" s="5">
        <v>599</v>
      </c>
    </row>
    <row r="2931" ht="16.5" spans="1:4">
      <c r="A2931" s="4" t="s">
        <v>4</v>
      </c>
      <c r="B2931" s="4">
        <v>98415</v>
      </c>
      <c r="C2931" s="4" t="s">
        <v>2176</v>
      </c>
      <c r="D2931" s="5">
        <v>599</v>
      </c>
    </row>
    <row r="2932" ht="16.5" spans="1:4">
      <c r="A2932" s="4" t="s">
        <v>4</v>
      </c>
      <c r="B2932" s="4">
        <v>98956</v>
      </c>
      <c r="C2932" s="4" t="s">
        <v>2177</v>
      </c>
      <c r="D2932" s="5">
        <v>599</v>
      </c>
    </row>
    <row r="2933" ht="16.5" spans="1:4">
      <c r="A2933" s="4" t="s">
        <v>4</v>
      </c>
      <c r="B2933" s="4">
        <v>98956</v>
      </c>
      <c r="C2933" s="4" t="s">
        <v>2177</v>
      </c>
      <c r="D2933" s="5">
        <v>599</v>
      </c>
    </row>
    <row r="2934" ht="16.5" spans="1:4">
      <c r="A2934" s="4" t="s">
        <v>4</v>
      </c>
      <c r="B2934" s="4">
        <v>98956</v>
      </c>
      <c r="C2934" s="4" t="s">
        <v>2177</v>
      </c>
      <c r="D2934" s="5">
        <v>599</v>
      </c>
    </row>
    <row r="2935" ht="16.5" spans="1:4">
      <c r="A2935" s="4" t="s">
        <v>4</v>
      </c>
      <c r="B2935" s="4">
        <v>98956</v>
      </c>
      <c r="C2935" s="4" t="s">
        <v>2177</v>
      </c>
      <c r="D2935" s="5">
        <v>599</v>
      </c>
    </row>
    <row r="2936" ht="16.5" spans="1:4">
      <c r="A2936" s="4" t="s">
        <v>4</v>
      </c>
      <c r="B2936" s="4">
        <v>98956</v>
      </c>
      <c r="C2936" s="4" t="s">
        <v>2178</v>
      </c>
      <c r="D2936" s="5">
        <v>599</v>
      </c>
    </row>
    <row r="2937" ht="16.5" spans="1:4">
      <c r="A2937" s="4" t="s">
        <v>4</v>
      </c>
      <c r="B2937" s="4">
        <v>99375</v>
      </c>
      <c r="C2937" s="4" t="s">
        <v>2179</v>
      </c>
      <c r="D2937" s="5">
        <v>599</v>
      </c>
    </row>
    <row r="2938" ht="16.5" spans="1:4">
      <c r="A2938" s="4" t="s">
        <v>4</v>
      </c>
      <c r="B2938" s="4">
        <v>99375</v>
      </c>
      <c r="C2938" s="4" t="s">
        <v>2180</v>
      </c>
      <c r="D2938" s="5">
        <v>599</v>
      </c>
    </row>
    <row r="2939" ht="16.5" spans="1:4">
      <c r="A2939" s="4" t="s">
        <v>4</v>
      </c>
      <c r="B2939" s="4">
        <v>99890</v>
      </c>
      <c r="C2939" s="4" t="s">
        <v>2181</v>
      </c>
      <c r="D2939" s="5">
        <v>599</v>
      </c>
    </row>
    <row r="2940" ht="16.5" spans="1:4">
      <c r="A2940" s="4" t="s">
        <v>4</v>
      </c>
      <c r="B2940" s="4">
        <v>99890</v>
      </c>
      <c r="C2940" s="4" t="s">
        <v>2181</v>
      </c>
      <c r="D2940" s="5">
        <v>599</v>
      </c>
    </row>
    <row r="2941" ht="16.5" spans="1:4">
      <c r="A2941" s="4" t="s">
        <v>4</v>
      </c>
      <c r="B2941" s="4">
        <v>99890</v>
      </c>
      <c r="C2941" s="4" t="s">
        <v>2182</v>
      </c>
      <c r="D2941" s="5">
        <v>599</v>
      </c>
    </row>
    <row r="2942" ht="16.5" spans="1:4">
      <c r="A2942" s="4" t="s">
        <v>4</v>
      </c>
      <c r="B2942" s="4">
        <v>100102</v>
      </c>
      <c r="C2942" s="4" t="s">
        <v>2183</v>
      </c>
      <c r="D2942" s="5">
        <v>599</v>
      </c>
    </row>
    <row r="2943" ht="16.5" spans="1:4">
      <c r="A2943" s="4" t="s">
        <v>4</v>
      </c>
      <c r="B2943" s="4">
        <v>100102</v>
      </c>
      <c r="C2943" s="4" t="s">
        <v>2184</v>
      </c>
      <c r="D2943" s="5">
        <v>599</v>
      </c>
    </row>
    <row r="2944" ht="16.5" spans="1:4">
      <c r="A2944" s="4" t="s">
        <v>4</v>
      </c>
      <c r="B2944" s="4">
        <v>100434</v>
      </c>
      <c r="C2944" s="4" t="s">
        <v>2185</v>
      </c>
      <c r="D2944" s="5">
        <v>599</v>
      </c>
    </row>
    <row r="2945" ht="16.5" spans="1:4">
      <c r="A2945" s="4" t="s">
        <v>4</v>
      </c>
      <c r="B2945" s="7">
        <v>100561</v>
      </c>
      <c r="C2945" s="7" t="s">
        <v>2186</v>
      </c>
      <c r="D2945" s="5">
        <v>599</v>
      </c>
    </row>
    <row r="2946" ht="16.5" spans="1:4">
      <c r="A2946" s="4" t="s">
        <v>4</v>
      </c>
      <c r="B2946" s="4">
        <v>100756</v>
      </c>
      <c r="C2946" s="4" t="s">
        <v>2187</v>
      </c>
      <c r="D2946" s="5">
        <v>599</v>
      </c>
    </row>
    <row r="2947" ht="16.5" spans="1:4">
      <c r="A2947" s="4" t="s">
        <v>4</v>
      </c>
      <c r="B2947" s="4">
        <v>101185</v>
      </c>
      <c r="C2947" s="4" t="s">
        <v>2188</v>
      </c>
      <c r="D2947" s="5">
        <v>599</v>
      </c>
    </row>
    <row r="2948" ht="16.5" spans="1:4">
      <c r="A2948" s="4" t="s">
        <v>4</v>
      </c>
      <c r="B2948" s="4">
        <v>101401</v>
      </c>
      <c r="C2948" s="4" t="s">
        <v>2189</v>
      </c>
      <c r="D2948" s="5">
        <v>599</v>
      </c>
    </row>
    <row r="2949" ht="16.5" spans="1:4">
      <c r="A2949" s="4" t="s">
        <v>4</v>
      </c>
      <c r="B2949" s="4">
        <v>101502</v>
      </c>
      <c r="C2949" s="4" t="s">
        <v>2190</v>
      </c>
      <c r="D2949" s="5">
        <v>599</v>
      </c>
    </row>
    <row r="2950" ht="16.5" spans="1:4">
      <c r="A2950" s="4" t="s">
        <v>4</v>
      </c>
      <c r="B2950" s="4">
        <v>101613</v>
      </c>
      <c r="C2950" s="4" t="s">
        <v>2191</v>
      </c>
      <c r="D2950" s="5">
        <v>599</v>
      </c>
    </row>
    <row r="2951" ht="16.5" spans="1:4">
      <c r="A2951" s="4" t="s">
        <v>4</v>
      </c>
      <c r="B2951" s="4">
        <v>101613</v>
      </c>
      <c r="C2951" s="4" t="s">
        <v>2192</v>
      </c>
      <c r="D2951" s="5">
        <v>599</v>
      </c>
    </row>
    <row r="2952" ht="16.5" spans="1:4">
      <c r="A2952" s="4" t="s">
        <v>4</v>
      </c>
      <c r="B2952" s="4">
        <v>101706</v>
      </c>
      <c r="C2952" s="4" t="s">
        <v>2193</v>
      </c>
      <c r="D2952" s="5">
        <v>599</v>
      </c>
    </row>
    <row r="2953" ht="16.5" spans="1:4">
      <c r="A2953" s="4" t="s">
        <v>4</v>
      </c>
      <c r="B2953" s="4">
        <v>101772</v>
      </c>
      <c r="C2953" s="4" t="s">
        <v>2194</v>
      </c>
      <c r="D2953" s="5">
        <v>599</v>
      </c>
    </row>
    <row r="2954" ht="16.5" spans="1:4">
      <c r="A2954" s="4" t="s">
        <v>4</v>
      </c>
      <c r="B2954" s="4">
        <v>101831</v>
      </c>
      <c r="C2954" s="4" t="s">
        <v>2195</v>
      </c>
      <c r="D2954" s="5">
        <v>599</v>
      </c>
    </row>
    <row r="2955" ht="16.5" spans="1:4">
      <c r="A2955" s="4" t="s">
        <v>4</v>
      </c>
      <c r="B2955" s="4">
        <v>101861</v>
      </c>
      <c r="C2955" s="4" t="s">
        <v>2196</v>
      </c>
      <c r="D2955" s="5">
        <v>599</v>
      </c>
    </row>
    <row r="2956" ht="16.5" spans="1:4">
      <c r="A2956" s="4" t="s">
        <v>4</v>
      </c>
      <c r="B2956" s="4">
        <v>102657</v>
      </c>
      <c r="C2956" s="4" t="s">
        <v>2197</v>
      </c>
      <c r="D2956" s="5">
        <v>599</v>
      </c>
    </row>
    <row r="2957" ht="16.5" spans="1:4">
      <c r="A2957" s="4" t="s">
        <v>4</v>
      </c>
      <c r="B2957" s="4">
        <v>102657</v>
      </c>
      <c r="C2957" s="4" t="s">
        <v>2197</v>
      </c>
      <c r="D2957" s="5">
        <v>599</v>
      </c>
    </row>
    <row r="2958" ht="16.5" spans="1:4">
      <c r="A2958" s="4" t="s">
        <v>4</v>
      </c>
      <c r="B2958" s="4">
        <v>102857</v>
      </c>
      <c r="C2958" s="4" t="s">
        <v>2198</v>
      </c>
      <c r="D2958" s="5">
        <v>599</v>
      </c>
    </row>
    <row r="2959" ht="16.5" spans="1:4">
      <c r="A2959" s="4" t="s">
        <v>4</v>
      </c>
      <c r="B2959" s="4">
        <v>102857</v>
      </c>
      <c r="C2959" s="4" t="s">
        <v>2198</v>
      </c>
      <c r="D2959" s="5">
        <v>599</v>
      </c>
    </row>
    <row r="2960" ht="16.5" spans="1:4">
      <c r="A2960" s="4" t="s">
        <v>4</v>
      </c>
      <c r="B2960" s="4">
        <v>102857</v>
      </c>
      <c r="C2960" s="4" t="s">
        <v>2198</v>
      </c>
      <c r="D2960" s="5">
        <v>599</v>
      </c>
    </row>
    <row r="2961" ht="16.5" spans="1:4">
      <c r="A2961" s="4" t="s">
        <v>4</v>
      </c>
      <c r="B2961" s="4">
        <v>102866</v>
      </c>
      <c r="C2961" s="4" t="s">
        <v>2199</v>
      </c>
      <c r="D2961" s="5">
        <v>599</v>
      </c>
    </row>
    <row r="2962" ht="16.5" spans="1:4">
      <c r="A2962" s="4" t="s">
        <v>4</v>
      </c>
      <c r="B2962" s="4">
        <v>103172</v>
      </c>
      <c r="C2962" s="4" t="s">
        <v>2200</v>
      </c>
      <c r="D2962" s="5">
        <v>599</v>
      </c>
    </row>
    <row r="2963" ht="16.5" spans="1:4">
      <c r="A2963" s="4" t="s">
        <v>4</v>
      </c>
      <c r="B2963" s="4">
        <v>103710</v>
      </c>
      <c r="C2963" s="4" t="s">
        <v>2201</v>
      </c>
      <c r="D2963" s="5">
        <v>599</v>
      </c>
    </row>
    <row r="2964" ht="16.5" spans="1:4">
      <c r="A2964" s="4" t="s">
        <v>4</v>
      </c>
      <c r="B2964" s="4">
        <v>103711</v>
      </c>
      <c r="C2964" s="4" t="s">
        <v>2202</v>
      </c>
      <c r="D2964" s="5">
        <v>599</v>
      </c>
    </row>
    <row r="2965" ht="16.5" spans="1:4">
      <c r="A2965" s="4" t="s">
        <v>4</v>
      </c>
      <c r="B2965" s="4">
        <v>104015</v>
      </c>
      <c r="C2965" s="4" t="s">
        <v>2203</v>
      </c>
      <c r="D2965" s="5">
        <v>599</v>
      </c>
    </row>
    <row r="2966" ht="16.5" spans="1:4">
      <c r="A2966" s="4" t="s">
        <v>4</v>
      </c>
      <c r="B2966" s="4">
        <v>104086</v>
      </c>
      <c r="C2966" s="4" t="s">
        <v>2204</v>
      </c>
      <c r="D2966" s="5">
        <v>599</v>
      </c>
    </row>
    <row r="2967" ht="16.5" spans="1:4">
      <c r="A2967" s="4" t="s">
        <v>4</v>
      </c>
      <c r="B2967" s="4">
        <v>104086</v>
      </c>
      <c r="C2967" s="4" t="s">
        <v>2205</v>
      </c>
      <c r="D2967" s="5">
        <v>599</v>
      </c>
    </row>
    <row r="2968" ht="16.5" spans="1:4">
      <c r="A2968" s="4" t="s">
        <v>4</v>
      </c>
      <c r="B2968" s="4">
        <v>104112</v>
      </c>
      <c r="C2968" s="4" t="s">
        <v>2206</v>
      </c>
      <c r="D2968" s="5">
        <v>599</v>
      </c>
    </row>
    <row r="2969" ht="16.5" spans="1:4">
      <c r="A2969" s="4" t="s">
        <v>4</v>
      </c>
      <c r="B2969" s="4">
        <v>104156</v>
      </c>
      <c r="C2969" s="4" t="s">
        <v>2207</v>
      </c>
      <c r="D2969" s="5">
        <v>599</v>
      </c>
    </row>
    <row r="2970" ht="16.5" spans="1:4">
      <c r="A2970" s="4" t="s">
        <v>4</v>
      </c>
      <c r="B2970" s="4">
        <v>104158</v>
      </c>
      <c r="C2970" s="4" t="s">
        <v>2208</v>
      </c>
      <c r="D2970" s="5">
        <v>599</v>
      </c>
    </row>
    <row r="2971" ht="16.5" spans="1:4">
      <c r="A2971" s="4" t="s">
        <v>4</v>
      </c>
      <c r="B2971" s="4">
        <v>104174</v>
      </c>
      <c r="C2971" s="4" t="s">
        <v>2209</v>
      </c>
      <c r="D2971" s="5">
        <v>599</v>
      </c>
    </row>
    <row r="2972" ht="16.5" spans="1:4">
      <c r="A2972" s="4" t="s">
        <v>4</v>
      </c>
      <c r="B2972" s="4">
        <v>104394</v>
      </c>
      <c r="C2972" s="4" t="s">
        <v>2210</v>
      </c>
      <c r="D2972" s="5">
        <v>599</v>
      </c>
    </row>
    <row r="2973" ht="16.5" spans="1:4">
      <c r="A2973" s="4" t="s">
        <v>4</v>
      </c>
      <c r="B2973" s="4">
        <v>104625</v>
      </c>
      <c r="C2973" s="4" t="s">
        <v>2211</v>
      </c>
      <c r="D2973" s="5">
        <v>599</v>
      </c>
    </row>
    <row r="2974" ht="16.5" spans="1:4">
      <c r="A2974" s="4" t="s">
        <v>4</v>
      </c>
      <c r="B2974" s="4">
        <v>105014</v>
      </c>
      <c r="C2974" s="4" t="s">
        <v>2212</v>
      </c>
      <c r="D2974" s="5">
        <v>599</v>
      </c>
    </row>
    <row r="2975" ht="16.5" spans="1:4">
      <c r="A2975" s="4" t="s">
        <v>4</v>
      </c>
      <c r="B2975" s="4">
        <v>105171</v>
      </c>
      <c r="C2975" s="4" t="s">
        <v>2213</v>
      </c>
      <c r="D2975" s="5">
        <v>599</v>
      </c>
    </row>
    <row r="2976" ht="16.5" spans="1:4">
      <c r="A2976" s="4" t="s">
        <v>4</v>
      </c>
      <c r="B2976" s="4">
        <v>105246</v>
      </c>
      <c r="C2976" s="4" t="s">
        <v>2214</v>
      </c>
      <c r="D2976" s="5">
        <v>599</v>
      </c>
    </row>
    <row r="2977" ht="16.5" spans="1:4">
      <c r="A2977" s="4" t="s">
        <v>4</v>
      </c>
      <c r="B2977" s="4">
        <v>105348</v>
      </c>
      <c r="C2977" s="4" t="s">
        <v>2215</v>
      </c>
      <c r="D2977" s="5">
        <v>599</v>
      </c>
    </row>
    <row r="2978" ht="16.5" spans="1:4">
      <c r="A2978" s="4" t="s">
        <v>4</v>
      </c>
      <c r="B2978" s="6">
        <v>105513</v>
      </c>
      <c r="C2978" s="6" t="s">
        <v>2216</v>
      </c>
      <c r="D2978" s="5">
        <v>599</v>
      </c>
    </row>
    <row r="2979" ht="16.5" spans="1:4">
      <c r="A2979" s="4" t="s">
        <v>4</v>
      </c>
      <c r="B2979" s="4">
        <v>105675</v>
      </c>
      <c r="C2979" s="4" t="s">
        <v>2217</v>
      </c>
      <c r="D2979" s="5">
        <v>599</v>
      </c>
    </row>
    <row r="2980" ht="16.5" spans="1:4">
      <c r="A2980" s="4" t="s">
        <v>4</v>
      </c>
      <c r="B2980" s="4">
        <v>105787</v>
      </c>
      <c r="C2980" s="4" t="s">
        <v>2218</v>
      </c>
      <c r="D2980" s="5">
        <v>599</v>
      </c>
    </row>
    <row r="2981" ht="16.5" spans="1:4">
      <c r="A2981" s="4" t="s">
        <v>4</v>
      </c>
      <c r="B2981" s="4">
        <v>105787</v>
      </c>
      <c r="C2981" s="4" t="s">
        <v>2219</v>
      </c>
      <c r="D2981" s="5">
        <v>599</v>
      </c>
    </row>
    <row r="2982" ht="16.5" spans="1:4">
      <c r="A2982" s="4" t="s">
        <v>4</v>
      </c>
      <c r="B2982" s="4">
        <v>105787</v>
      </c>
      <c r="C2982" s="4" t="s">
        <v>2219</v>
      </c>
      <c r="D2982" s="5">
        <v>599</v>
      </c>
    </row>
    <row r="2983" ht="16.5" spans="1:4">
      <c r="A2983" s="4" t="s">
        <v>4</v>
      </c>
      <c r="B2983" s="4">
        <v>105787</v>
      </c>
      <c r="C2983" s="4" t="s">
        <v>2218</v>
      </c>
      <c r="D2983" s="5">
        <v>599</v>
      </c>
    </row>
    <row r="2984" ht="16.5" spans="1:4">
      <c r="A2984" s="4" t="s">
        <v>4</v>
      </c>
      <c r="B2984" s="4">
        <v>105787</v>
      </c>
      <c r="C2984" s="4" t="s">
        <v>2220</v>
      </c>
      <c r="D2984" s="5">
        <v>599</v>
      </c>
    </row>
    <row r="2985" ht="16.5" spans="1:4">
      <c r="A2985" s="4" t="s">
        <v>4</v>
      </c>
      <c r="B2985" s="4">
        <v>105787</v>
      </c>
      <c r="C2985" s="4" t="s">
        <v>2219</v>
      </c>
      <c r="D2985" s="5">
        <v>599</v>
      </c>
    </row>
    <row r="2986" ht="16.5" spans="1:4">
      <c r="A2986" s="4" t="s">
        <v>4</v>
      </c>
      <c r="B2986" s="4">
        <v>106025</v>
      </c>
      <c r="C2986" s="4" t="s">
        <v>2221</v>
      </c>
      <c r="D2986" s="5">
        <v>599</v>
      </c>
    </row>
    <row r="2987" ht="16.5" spans="1:4">
      <c r="A2987" s="4" t="s">
        <v>4</v>
      </c>
      <c r="B2987" s="4">
        <v>106042</v>
      </c>
      <c r="C2987" s="4" t="s">
        <v>2222</v>
      </c>
      <c r="D2987" s="5">
        <v>599</v>
      </c>
    </row>
    <row r="2988" ht="16.5" spans="1:4">
      <c r="A2988" s="4" t="s">
        <v>4</v>
      </c>
      <c r="B2988" s="4">
        <v>106393</v>
      </c>
      <c r="C2988" s="4" t="s">
        <v>2223</v>
      </c>
      <c r="D2988" s="5">
        <v>599</v>
      </c>
    </row>
    <row r="2989" ht="16.5" spans="1:4">
      <c r="A2989" s="4" t="s">
        <v>4</v>
      </c>
      <c r="B2989" s="4">
        <v>106759</v>
      </c>
      <c r="C2989" s="4" t="s">
        <v>2224</v>
      </c>
      <c r="D2989" s="5">
        <v>599</v>
      </c>
    </row>
    <row r="2990" ht="16.5" spans="1:4">
      <c r="A2990" s="4" t="s">
        <v>4</v>
      </c>
      <c r="B2990" s="4">
        <v>107045</v>
      </c>
      <c r="C2990" s="4" t="s">
        <v>2225</v>
      </c>
      <c r="D2990" s="5">
        <v>599</v>
      </c>
    </row>
    <row r="2991" ht="16.5" spans="1:4">
      <c r="A2991" s="4" t="s">
        <v>4</v>
      </c>
      <c r="B2991" s="4">
        <v>107221</v>
      </c>
      <c r="C2991" s="4" t="s">
        <v>2226</v>
      </c>
      <c r="D2991" s="5">
        <v>599</v>
      </c>
    </row>
    <row r="2992" ht="16.5" spans="1:4">
      <c r="A2992" s="4" t="s">
        <v>4</v>
      </c>
      <c r="B2992" s="4">
        <v>107221</v>
      </c>
      <c r="C2992" s="4" t="s">
        <v>2227</v>
      </c>
      <c r="D2992" s="5">
        <v>599</v>
      </c>
    </row>
    <row r="2993" ht="16.5" spans="1:4">
      <c r="A2993" s="4" t="s">
        <v>4</v>
      </c>
      <c r="B2993" s="4">
        <v>107221</v>
      </c>
      <c r="C2993" s="4" t="s">
        <v>2227</v>
      </c>
      <c r="D2993" s="5">
        <v>599</v>
      </c>
    </row>
    <row r="2994" ht="16.5" spans="1:4">
      <c r="A2994" s="4" t="s">
        <v>4</v>
      </c>
      <c r="B2994" s="4">
        <v>107272</v>
      </c>
      <c r="C2994" s="4" t="s">
        <v>2228</v>
      </c>
      <c r="D2994" s="5">
        <v>599</v>
      </c>
    </row>
    <row r="2995" ht="16.5" spans="1:4">
      <c r="A2995" s="4" t="s">
        <v>4</v>
      </c>
      <c r="B2995" s="4">
        <v>107272</v>
      </c>
      <c r="C2995" s="4" t="s">
        <v>2228</v>
      </c>
      <c r="D2995" s="5">
        <v>599</v>
      </c>
    </row>
    <row r="2996" ht="16.5" spans="1:4">
      <c r="A2996" s="4" t="s">
        <v>4</v>
      </c>
      <c r="B2996" s="4">
        <v>107338</v>
      </c>
      <c r="C2996" s="4" t="s">
        <v>2229</v>
      </c>
      <c r="D2996" s="5">
        <v>599</v>
      </c>
    </row>
    <row r="2997" ht="16.5" spans="1:4">
      <c r="A2997" s="4" t="s">
        <v>4</v>
      </c>
      <c r="B2997" s="4">
        <v>107515</v>
      </c>
      <c r="C2997" s="4" t="s">
        <v>2230</v>
      </c>
      <c r="D2997" s="5">
        <v>599</v>
      </c>
    </row>
    <row r="2998" ht="16.5" spans="1:4">
      <c r="A2998" s="4" t="s">
        <v>4</v>
      </c>
      <c r="B2998" s="4">
        <v>107515</v>
      </c>
      <c r="C2998" s="4" t="s">
        <v>2231</v>
      </c>
      <c r="D2998" s="5">
        <v>599</v>
      </c>
    </row>
    <row r="2999" ht="16.5" spans="1:4">
      <c r="A2999" s="4" t="s">
        <v>4</v>
      </c>
      <c r="B2999" s="4">
        <v>107527</v>
      </c>
      <c r="C2999" s="4" t="s">
        <v>2232</v>
      </c>
      <c r="D2999" s="5">
        <v>599</v>
      </c>
    </row>
    <row r="3000" ht="16.5" spans="1:4">
      <c r="A3000" s="4" t="s">
        <v>4</v>
      </c>
      <c r="B3000" s="4">
        <v>107701</v>
      </c>
      <c r="C3000" s="4" t="s">
        <v>2233</v>
      </c>
      <c r="D3000" s="5">
        <v>599</v>
      </c>
    </row>
    <row r="3001" ht="16.5" spans="1:4">
      <c r="A3001" s="4" t="s">
        <v>4</v>
      </c>
      <c r="B3001" s="4">
        <v>107753</v>
      </c>
      <c r="C3001" s="4" t="s">
        <v>2234</v>
      </c>
      <c r="D3001" s="5">
        <v>599</v>
      </c>
    </row>
    <row r="3002" ht="16.5" spans="1:4">
      <c r="A3002" s="4" t="s">
        <v>4</v>
      </c>
      <c r="B3002" s="4">
        <v>107765</v>
      </c>
      <c r="C3002" s="4" t="s">
        <v>2235</v>
      </c>
      <c r="D3002" s="5">
        <v>599</v>
      </c>
    </row>
    <row r="3003" ht="16.5" spans="1:4">
      <c r="A3003" s="4" t="s">
        <v>4</v>
      </c>
      <c r="B3003" s="4">
        <v>107869</v>
      </c>
      <c r="C3003" s="4" t="s">
        <v>2236</v>
      </c>
      <c r="D3003" s="5">
        <v>599</v>
      </c>
    </row>
    <row r="3004" ht="16.5" spans="1:4">
      <c r="A3004" s="4" t="s">
        <v>4</v>
      </c>
      <c r="B3004" s="4">
        <v>107895</v>
      </c>
      <c r="C3004" s="4" t="s">
        <v>2237</v>
      </c>
      <c r="D3004" s="5">
        <v>599</v>
      </c>
    </row>
    <row r="3005" ht="16.5" spans="1:4">
      <c r="A3005" s="4" t="s">
        <v>4</v>
      </c>
      <c r="B3005" s="4">
        <v>107895</v>
      </c>
      <c r="C3005" s="4" t="s">
        <v>2238</v>
      </c>
      <c r="D3005" s="5">
        <v>599</v>
      </c>
    </row>
    <row r="3006" ht="16.5" spans="1:4">
      <c r="A3006" s="4" t="s">
        <v>4</v>
      </c>
      <c r="B3006" s="4">
        <v>107895</v>
      </c>
      <c r="C3006" s="4" t="s">
        <v>2237</v>
      </c>
      <c r="D3006" s="5">
        <v>599</v>
      </c>
    </row>
    <row r="3007" ht="16.5" spans="1:4">
      <c r="A3007" s="4" t="s">
        <v>4</v>
      </c>
      <c r="B3007" s="4">
        <v>107932</v>
      </c>
      <c r="C3007" s="4" t="s">
        <v>2239</v>
      </c>
      <c r="D3007" s="5">
        <v>599</v>
      </c>
    </row>
    <row r="3008" ht="16.5" spans="1:4">
      <c r="A3008" s="4" t="s">
        <v>4</v>
      </c>
      <c r="B3008" s="7">
        <v>107932</v>
      </c>
      <c r="C3008" s="7" t="s">
        <v>2240</v>
      </c>
      <c r="D3008" s="5">
        <v>599</v>
      </c>
    </row>
    <row r="3009" ht="16.5" spans="1:4">
      <c r="A3009" s="4" t="s">
        <v>4</v>
      </c>
      <c r="B3009" s="4">
        <v>108037</v>
      </c>
      <c r="C3009" s="4" t="s">
        <v>2241</v>
      </c>
      <c r="D3009" s="5">
        <v>599</v>
      </c>
    </row>
    <row r="3010" ht="16.5" spans="1:4">
      <c r="A3010" s="4" t="s">
        <v>4</v>
      </c>
      <c r="B3010" s="4">
        <v>108037</v>
      </c>
      <c r="C3010" s="4" t="s">
        <v>2241</v>
      </c>
      <c r="D3010" s="5">
        <v>599</v>
      </c>
    </row>
    <row r="3011" ht="16.5" spans="1:4">
      <c r="A3011" s="4" t="s">
        <v>4</v>
      </c>
      <c r="B3011" s="6">
        <v>108078</v>
      </c>
      <c r="C3011" s="6" t="s">
        <v>2242</v>
      </c>
      <c r="D3011" s="5">
        <v>599</v>
      </c>
    </row>
    <row r="3012" ht="16.5" spans="1:4">
      <c r="A3012" s="4" t="s">
        <v>4</v>
      </c>
      <c r="B3012" s="4">
        <v>108078</v>
      </c>
      <c r="C3012" s="4" t="s">
        <v>2242</v>
      </c>
      <c r="D3012" s="5">
        <v>599</v>
      </c>
    </row>
    <row r="3013" ht="16.5" spans="1:4">
      <c r="A3013" s="4" t="s">
        <v>4</v>
      </c>
      <c r="B3013" s="4">
        <v>108079</v>
      </c>
      <c r="C3013" s="4" t="s">
        <v>2243</v>
      </c>
      <c r="D3013" s="5">
        <v>599</v>
      </c>
    </row>
    <row r="3014" ht="16.5" spans="1:4">
      <c r="A3014" s="4" t="s">
        <v>4</v>
      </c>
      <c r="B3014" s="4">
        <v>108079</v>
      </c>
      <c r="C3014" s="4" t="s">
        <v>2243</v>
      </c>
      <c r="D3014" s="5">
        <v>599</v>
      </c>
    </row>
    <row r="3015" ht="16.5" spans="1:4">
      <c r="A3015" s="4" t="s">
        <v>4</v>
      </c>
      <c r="B3015" s="4">
        <v>108079</v>
      </c>
      <c r="C3015" s="4" t="s">
        <v>2243</v>
      </c>
      <c r="D3015" s="5">
        <v>599</v>
      </c>
    </row>
    <row r="3016" ht="16.5" spans="1:4">
      <c r="A3016" s="4" t="s">
        <v>4</v>
      </c>
      <c r="B3016" s="4">
        <v>108079</v>
      </c>
      <c r="C3016" s="4" t="s">
        <v>2243</v>
      </c>
      <c r="D3016" s="5">
        <v>599</v>
      </c>
    </row>
    <row r="3017" ht="16.5" spans="1:4">
      <c r="A3017" s="4" t="s">
        <v>4</v>
      </c>
      <c r="B3017" s="4">
        <v>108079</v>
      </c>
      <c r="C3017" s="4" t="s">
        <v>2244</v>
      </c>
      <c r="D3017" s="5">
        <v>599</v>
      </c>
    </row>
    <row r="3018" ht="16.5" spans="1:4">
      <c r="A3018" s="4" t="s">
        <v>4</v>
      </c>
      <c r="B3018" s="6">
        <v>108099</v>
      </c>
      <c r="C3018" s="6" t="s">
        <v>2245</v>
      </c>
      <c r="D3018" s="5">
        <v>599</v>
      </c>
    </row>
    <row r="3019" ht="16.5" spans="1:4">
      <c r="A3019" s="4" t="s">
        <v>4</v>
      </c>
      <c r="B3019" s="4">
        <v>108121</v>
      </c>
      <c r="C3019" s="4" t="s">
        <v>2246</v>
      </c>
      <c r="D3019" s="5">
        <v>599</v>
      </c>
    </row>
    <row r="3020" ht="16.5" spans="1:4">
      <c r="A3020" s="4" t="s">
        <v>4</v>
      </c>
      <c r="B3020" s="4">
        <v>108154</v>
      </c>
      <c r="C3020" s="4" t="s">
        <v>2247</v>
      </c>
      <c r="D3020" s="5">
        <v>599</v>
      </c>
    </row>
    <row r="3021" ht="16.5" spans="1:4">
      <c r="A3021" s="4" t="s">
        <v>4</v>
      </c>
      <c r="B3021" s="4">
        <v>108155</v>
      </c>
      <c r="C3021" s="4" t="s">
        <v>2248</v>
      </c>
      <c r="D3021" s="5">
        <v>599</v>
      </c>
    </row>
    <row r="3022" ht="16.5" spans="1:4">
      <c r="A3022" s="4" t="s">
        <v>4</v>
      </c>
      <c r="B3022" s="4">
        <v>108655</v>
      </c>
      <c r="C3022" s="4" t="s">
        <v>2249</v>
      </c>
      <c r="D3022" s="5">
        <v>599</v>
      </c>
    </row>
    <row r="3023" ht="16.5" spans="1:4">
      <c r="A3023" s="4" t="s">
        <v>4</v>
      </c>
      <c r="B3023" s="4">
        <v>108682</v>
      </c>
      <c r="C3023" s="4" t="s">
        <v>2250</v>
      </c>
      <c r="D3023" s="5">
        <v>599</v>
      </c>
    </row>
    <row r="3024" ht="16.5" spans="1:4">
      <c r="A3024" s="4" t="s">
        <v>4</v>
      </c>
      <c r="B3024" s="4">
        <v>108686</v>
      </c>
      <c r="C3024" s="4" t="s">
        <v>2251</v>
      </c>
      <c r="D3024" s="5">
        <v>599</v>
      </c>
    </row>
    <row r="3025" ht="16.5" spans="1:4">
      <c r="A3025" s="4" t="s">
        <v>4</v>
      </c>
      <c r="B3025" s="4">
        <v>108829</v>
      </c>
      <c r="C3025" s="4" t="s">
        <v>2252</v>
      </c>
      <c r="D3025" s="5">
        <v>599</v>
      </c>
    </row>
    <row r="3026" ht="16.5" spans="1:4">
      <c r="A3026" s="4" t="s">
        <v>4</v>
      </c>
      <c r="B3026" s="4">
        <v>108829</v>
      </c>
      <c r="C3026" s="4" t="s">
        <v>2252</v>
      </c>
      <c r="D3026" s="5">
        <v>599</v>
      </c>
    </row>
    <row r="3027" ht="16.5" spans="1:4">
      <c r="A3027" s="4" t="s">
        <v>4</v>
      </c>
      <c r="B3027" s="4">
        <v>108888</v>
      </c>
      <c r="C3027" s="4" t="s">
        <v>2253</v>
      </c>
      <c r="D3027" s="5">
        <v>599</v>
      </c>
    </row>
    <row r="3028" ht="16.5" spans="1:4">
      <c r="A3028" s="4" t="s">
        <v>4</v>
      </c>
      <c r="B3028" s="4">
        <v>108907</v>
      </c>
      <c r="C3028" s="4" t="s">
        <v>2254</v>
      </c>
      <c r="D3028" s="5">
        <v>599</v>
      </c>
    </row>
    <row r="3029" ht="16.5" spans="1:4">
      <c r="A3029" s="4" t="s">
        <v>4</v>
      </c>
      <c r="B3029" s="4">
        <v>108958</v>
      </c>
      <c r="C3029" s="4" t="s">
        <v>2255</v>
      </c>
      <c r="D3029" s="5">
        <v>599</v>
      </c>
    </row>
    <row r="3030" ht="16.5" spans="1:4">
      <c r="A3030" s="4" t="s">
        <v>4</v>
      </c>
      <c r="B3030" s="4">
        <v>108958</v>
      </c>
      <c r="C3030" s="4" t="s">
        <v>2255</v>
      </c>
      <c r="D3030" s="5">
        <v>599</v>
      </c>
    </row>
    <row r="3031" ht="16.5" spans="1:4">
      <c r="A3031" s="4" t="s">
        <v>4</v>
      </c>
      <c r="B3031" s="4">
        <v>108958</v>
      </c>
      <c r="C3031" s="4" t="s">
        <v>2255</v>
      </c>
      <c r="D3031" s="5">
        <v>599</v>
      </c>
    </row>
    <row r="3032" ht="16.5" spans="1:4">
      <c r="A3032" s="4" t="s">
        <v>4</v>
      </c>
      <c r="B3032" s="4">
        <v>108960</v>
      </c>
      <c r="C3032" s="4" t="s">
        <v>2256</v>
      </c>
      <c r="D3032" s="5">
        <v>599</v>
      </c>
    </row>
    <row r="3033" ht="16.5" spans="1:4">
      <c r="A3033" s="4" t="s">
        <v>4</v>
      </c>
      <c r="B3033" s="4">
        <v>108961</v>
      </c>
      <c r="C3033" s="4" t="s">
        <v>2257</v>
      </c>
      <c r="D3033" s="5">
        <v>599</v>
      </c>
    </row>
    <row r="3034" ht="16.5" spans="1:4">
      <c r="A3034" s="4" t="s">
        <v>4</v>
      </c>
      <c r="B3034" s="4">
        <v>109006</v>
      </c>
      <c r="C3034" s="4" t="s">
        <v>2258</v>
      </c>
      <c r="D3034" s="5">
        <v>599</v>
      </c>
    </row>
    <row r="3035" ht="16.5" spans="1:4">
      <c r="A3035" s="4" t="s">
        <v>4</v>
      </c>
      <c r="B3035" s="4">
        <v>109042</v>
      </c>
      <c r="C3035" s="4" t="s">
        <v>2259</v>
      </c>
      <c r="D3035" s="5">
        <v>599</v>
      </c>
    </row>
    <row r="3036" ht="16.5" spans="1:4">
      <c r="A3036" s="4" t="s">
        <v>4</v>
      </c>
      <c r="B3036" s="4">
        <v>109241</v>
      </c>
      <c r="C3036" s="4" t="s">
        <v>2260</v>
      </c>
      <c r="D3036" s="5">
        <v>599</v>
      </c>
    </row>
    <row r="3037" ht="16.5" spans="1:4">
      <c r="A3037" s="4" t="s">
        <v>4</v>
      </c>
      <c r="B3037" s="4">
        <v>109305</v>
      </c>
      <c r="C3037" s="4" t="s">
        <v>2261</v>
      </c>
      <c r="D3037" s="5">
        <v>599</v>
      </c>
    </row>
    <row r="3038" ht="16.5" spans="1:4">
      <c r="A3038" s="4" t="s">
        <v>4</v>
      </c>
      <c r="B3038" s="7">
        <v>109305</v>
      </c>
      <c r="C3038" s="7" t="s">
        <v>2262</v>
      </c>
      <c r="D3038" s="5">
        <v>599</v>
      </c>
    </row>
    <row r="3039" ht="16.5" spans="1:4">
      <c r="A3039" s="4" t="s">
        <v>4</v>
      </c>
      <c r="B3039" s="6">
        <v>109332</v>
      </c>
      <c r="C3039" s="6" t="s">
        <v>2263</v>
      </c>
      <c r="D3039" s="5">
        <v>599</v>
      </c>
    </row>
    <row r="3040" ht="16.5" spans="1:4">
      <c r="A3040" s="4" t="s">
        <v>4</v>
      </c>
      <c r="B3040" s="4">
        <v>109648</v>
      </c>
      <c r="C3040" s="4" t="s">
        <v>2264</v>
      </c>
      <c r="D3040" s="5">
        <v>599</v>
      </c>
    </row>
    <row r="3041" ht="16.5" spans="1:4">
      <c r="A3041" s="4" t="s">
        <v>4</v>
      </c>
      <c r="B3041" s="4">
        <v>109648</v>
      </c>
      <c r="C3041" s="4" t="s">
        <v>2265</v>
      </c>
      <c r="D3041" s="5">
        <v>599</v>
      </c>
    </row>
    <row r="3042" ht="16.5" spans="1:4">
      <c r="A3042" s="4" t="s">
        <v>4</v>
      </c>
      <c r="B3042" s="4">
        <v>109648</v>
      </c>
      <c r="C3042" s="4" t="s">
        <v>2264</v>
      </c>
      <c r="D3042" s="5">
        <v>599</v>
      </c>
    </row>
    <row r="3043" ht="16.5" spans="1:4">
      <c r="A3043" s="4" t="s">
        <v>4</v>
      </c>
      <c r="B3043" s="4">
        <v>109672</v>
      </c>
      <c r="C3043" s="4" t="s">
        <v>2266</v>
      </c>
      <c r="D3043" s="5">
        <v>599</v>
      </c>
    </row>
    <row r="3044" ht="16.5" spans="1:4">
      <c r="A3044" s="4" t="s">
        <v>4</v>
      </c>
      <c r="B3044" s="4">
        <v>109689</v>
      </c>
      <c r="C3044" s="4" t="s">
        <v>2267</v>
      </c>
      <c r="D3044" s="5">
        <v>599</v>
      </c>
    </row>
    <row r="3045" ht="16.5" spans="1:4">
      <c r="A3045" s="4" t="s">
        <v>4</v>
      </c>
      <c r="B3045" s="4">
        <v>109689</v>
      </c>
      <c r="C3045" s="4" t="s">
        <v>2267</v>
      </c>
      <c r="D3045" s="5">
        <v>599</v>
      </c>
    </row>
    <row r="3046" ht="16.5" spans="1:4">
      <c r="A3046" s="4" t="s">
        <v>4</v>
      </c>
      <c r="B3046" s="7">
        <v>109700</v>
      </c>
      <c r="C3046" s="7" t="s">
        <v>2268</v>
      </c>
      <c r="D3046" s="5">
        <v>599</v>
      </c>
    </row>
    <row r="3047" ht="16.5" spans="1:4">
      <c r="A3047" s="4" t="s">
        <v>4</v>
      </c>
      <c r="B3047" s="4">
        <v>109801</v>
      </c>
      <c r="C3047" s="4" t="s">
        <v>2269</v>
      </c>
      <c r="D3047" s="5">
        <v>599</v>
      </c>
    </row>
    <row r="3048" ht="16.5" spans="1:4">
      <c r="A3048" s="4" t="s">
        <v>4</v>
      </c>
      <c r="B3048" s="4">
        <v>110006</v>
      </c>
      <c r="C3048" s="4" t="s">
        <v>2270</v>
      </c>
      <c r="D3048" s="5">
        <v>599</v>
      </c>
    </row>
    <row r="3049" ht="16.5" spans="1:4">
      <c r="A3049" s="4" t="s">
        <v>4</v>
      </c>
      <c r="B3049" s="4">
        <v>110052</v>
      </c>
      <c r="C3049" s="4" t="s">
        <v>2271</v>
      </c>
      <c r="D3049" s="5">
        <v>599</v>
      </c>
    </row>
    <row r="3050" ht="16.5" spans="1:4">
      <c r="A3050" s="4" t="s">
        <v>4</v>
      </c>
      <c r="B3050" s="4">
        <v>110109</v>
      </c>
      <c r="C3050" s="4" t="s">
        <v>2272</v>
      </c>
      <c r="D3050" s="5">
        <v>599</v>
      </c>
    </row>
    <row r="3051" ht="16.5" spans="1:4">
      <c r="A3051" s="4" t="s">
        <v>4</v>
      </c>
      <c r="B3051" s="4">
        <v>110109</v>
      </c>
      <c r="C3051" s="4" t="s">
        <v>2273</v>
      </c>
      <c r="D3051" s="5">
        <v>599</v>
      </c>
    </row>
    <row r="3052" ht="16.5" spans="1:4">
      <c r="A3052" s="4" t="s">
        <v>4</v>
      </c>
      <c r="B3052" s="4">
        <v>110147</v>
      </c>
      <c r="C3052" s="4" t="s">
        <v>2274</v>
      </c>
      <c r="D3052" s="5">
        <v>599</v>
      </c>
    </row>
    <row r="3053" ht="16.5" spans="1:4">
      <c r="A3053" s="4" t="s">
        <v>4</v>
      </c>
      <c r="B3053" s="4">
        <v>110168</v>
      </c>
      <c r="C3053" s="4" t="s">
        <v>2275</v>
      </c>
      <c r="D3053" s="5">
        <v>599</v>
      </c>
    </row>
    <row r="3054" ht="16.5" spans="1:4">
      <c r="A3054" s="4" t="s">
        <v>4</v>
      </c>
      <c r="B3054" s="4">
        <v>110355</v>
      </c>
      <c r="C3054" s="4" t="s">
        <v>2276</v>
      </c>
      <c r="D3054" s="5">
        <v>599</v>
      </c>
    </row>
    <row r="3055" ht="16.5" spans="1:4">
      <c r="A3055" s="4" t="s">
        <v>4</v>
      </c>
      <c r="B3055" s="4">
        <v>110446</v>
      </c>
      <c r="C3055" s="4" t="s">
        <v>2277</v>
      </c>
      <c r="D3055" s="5">
        <v>599</v>
      </c>
    </row>
    <row r="3056" ht="16.5" spans="1:4">
      <c r="A3056" s="4" t="s">
        <v>4</v>
      </c>
      <c r="B3056" s="4">
        <v>110532</v>
      </c>
      <c r="C3056" s="4" t="s">
        <v>2278</v>
      </c>
      <c r="D3056" s="5">
        <v>599</v>
      </c>
    </row>
    <row r="3057" ht="16.5" spans="1:4">
      <c r="A3057" s="4" t="s">
        <v>4</v>
      </c>
      <c r="B3057" s="4">
        <v>110611</v>
      </c>
      <c r="C3057" s="4" t="s">
        <v>2279</v>
      </c>
      <c r="D3057" s="5">
        <v>599</v>
      </c>
    </row>
    <row r="3058" ht="16.5" spans="1:4">
      <c r="A3058" s="4" t="s">
        <v>4</v>
      </c>
      <c r="B3058" s="4">
        <v>110750</v>
      </c>
      <c r="C3058" s="4" t="s">
        <v>2280</v>
      </c>
      <c r="D3058" s="5">
        <v>599</v>
      </c>
    </row>
    <row r="3059" ht="16.5" spans="1:4">
      <c r="A3059" s="4" t="s">
        <v>4</v>
      </c>
      <c r="B3059" s="4">
        <v>110809</v>
      </c>
      <c r="C3059" s="4" t="s">
        <v>2281</v>
      </c>
      <c r="D3059" s="5">
        <v>599</v>
      </c>
    </row>
    <row r="3060" ht="16.5" spans="1:4">
      <c r="A3060" s="4" t="s">
        <v>4</v>
      </c>
      <c r="B3060" s="4">
        <v>110809</v>
      </c>
      <c r="C3060" s="4" t="s">
        <v>2281</v>
      </c>
      <c r="D3060" s="5">
        <v>599</v>
      </c>
    </row>
    <row r="3061" ht="16.5" spans="1:4">
      <c r="A3061" s="4" t="s">
        <v>4</v>
      </c>
      <c r="B3061" s="4">
        <v>110829</v>
      </c>
      <c r="C3061" s="4" t="s">
        <v>2282</v>
      </c>
      <c r="D3061" s="5">
        <v>599</v>
      </c>
    </row>
    <row r="3062" ht="16.5" spans="1:4">
      <c r="A3062" s="4" t="s">
        <v>4</v>
      </c>
      <c r="B3062" s="4">
        <v>110935</v>
      </c>
      <c r="C3062" s="4" t="s">
        <v>2283</v>
      </c>
      <c r="D3062" s="5">
        <v>599</v>
      </c>
    </row>
    <row r="3063" ht="16.5" spans="1:4">
      <c r="A3063" s="4" t="s">
        <v>4</v>
      </c>
      <c r="B3063" s="4">
        <v>111173</v>
      </c>
      <c r="C3063" s="4" t="s">
        <v>2284</v>
      </c>
      <c r="D3063" s="5">
        <v>599</v>
      </c>
    </row>
    <row r="3064" ht="16.5" spans="1:4">
      <c r="A3064" s="4" t="s">
        <v>4</v>
      </c>
      <c r="B3064" s="4">
        <v>112405</v>
      </c>
      <c r="C3064" s="4" t="s">
        <v>2285</v>
      </c>
      <c r="D3064" s="5">
        <v>599</v>
      </c>
    </row>
    <row r="3065" ht="16.5" spans="1:4">
      <c r="A3065" s="4" t="s">
        <v>4</v>
      </c>
      <c r="B3065" s="4">
        <v>112407</v>
      </c>
      <c r="C3065" s="4" t="s">
        <v>2286</v>
      </c>
      <c r="D3065" s="5">
        <v>599</v>
      </c>
    </row>
    <row r="3066" ht="16.5" spans="1:4">
      <c r="A3066" s="4" t="s">
        <v>4</v>
      </c>
      <c r="B3066" s="4">
        <v>113868</v>
      </c>
      <c r="C3066" s="4" t="s">
        <v>2287</v>
      </c>
      <c r="D3066" s="5">
        <v>599</v>
      </c>
    </row>
    <row r="3067" ht="16.5" spans="1:4">
      <c r="A3067" s="4" t="s">
        <v>4</v>
      </c>
      <c r="B3067" s="4">
        <v>114142</v>
      </c>
      <c r="C3067" s="4" t="s">
        <v>2288</v>
      </c>
      <c r="D3067" s="5">
        <v>599</v>
      </c>
    </row>
    <row r="3068" ht="16.5" spans="1:4">
      <c r="A3068" s="4" t="s">
        <v>4</v>
      </c>
      <c r="B3068" s="4">
        <v>114142</v>
      </c>
      <c r="C3068" s="4" t="s">
        <v>2288</v>
      </c>
      <c r="D3068" s="5">
        <v>599</v>
      </c>
    </row>
    <row r="3069" ht="16.5" spans="1:4">
      <c r="A3069" s="4" t="s">
        <v>4</v>
      </c>
      <c r="B3069" s="4">
        <v>114601</v>
      </c>
      <c r="C3069" s="4" t="s">
        <v>2289</v>
      </c>
      <c r="D3069" s="5">
        <v>599</v>
      </c>
    </row>
    <row r="3070" ht="16.5" spans="1:4">
      <c r="A3070" s="4" t="s">
        <v>4</v>
      </c>
      <c r="B3070" s="4">
        <v>114644</v>
      </c>
      <c r="C3070" s="4" t="s">
        <v>2290</v>
      </c>
      <c r="D3070" s="5">
        <v>599</v>
      </c>
    </row>
    <row r="3071" ht="16.5" spans="1:4">
      <c r="A3071" s="4" t="s">
        <v>4</v>
      </c>
      <c r="B3071" s="4">
        <v>116701</v>
      </c>
      <c r="C3071" s="4" t="s">
        <v>2291</v>
      </c>
      <c r="D3071" s="5">
        <v>599</v>
      </c>
    </row>
    <row r="3072" ht="16.5" spans="1:4">
      <c r="A3072" s="4" t="s">
        <v>4</v>
      </c>
      <c r="B3072" s="4">
        <v>116701</v>
      </c>
      <c r="C3072" s="4" t="s">
        <v>2292</v>
      </c>
      <c r="D3072" s="5">
        <v>599</v>
      </c>
    </row>
    <row r="3073" ht="16.5" spans="1:4">
      <c r="A3073" s="4" t="s">
        <v>4</v>
      </c>
      <c r="B3073" s="4">
        <v>116733</v>
      </c>
      <c r="C3073" s="4" t="s">
        <v>2293</v>
      </c>
      <c r="D3073" s="5">
        <v>599</v>
      </c>
    </row>
    <row r="3074" ht="16.5" spans="1:4">
      <c r="A3074" s="4" t="s">
        <v>4</v>
      </c>
      <c r="B3074" s="4">
        <v>116972</v>
      </c>
      <c r="C3074" s="4" t="s">
        <v>2294</v>
      </c>
      <c r="D3074" s="5">
        <v>599</v>
      </c>
    </row>
    <row r="3075" ht="16.5" spans="1:4">
      <c r="A3075" s="4" t="s">
        <v>4</v>
      </c>
      <c r="B3075" s="4">
        <v>117109</v>
      </c>
      <c r="C3075" s="4" t="s">
        <v>2295</v>
      </c>
      <c r="D3075" s="5">
        <v>599</v>
      </c>
    </row>
    <row r="3076" ht="16.5" spans="1:4">
      <c r="A3076" s="4" t="s">
        <v>4</v>
      </c>
      <c r="B3076" s="4">
        <v>117109</v>
      </c>
      <c r="C3076" s="4" t="s">
        <v>2295</v>
      </c>
      <c r="D3076" s="5">
        <v>599</v>
      </c>
    </row>
    <row r="3077" ht="16.5" spans="1:4">
      <c r="A3077" s="4" t="s">
        <v>4</v>
      </c>
      <c r="B3077" s="4">
        <v>117147</v>
      </c>
      <c r="C3077" s="4" t="s">
        <v>2296</v>
      </c>
      <c r="D3077" s="5">
        <v>599</v>
      </c>
    </row>
    <row r="3078" ht="16.5" spans="1:4">
      <c r="A3078" s="4" t="s">
        <v>4</v>
      </c>
      <c r="B3078" s="4">
        <v>117167</v>
      </c>
      <c r="C3078" s="4" t="s">
        <v>2297</v>
      </c>
      <c r="D3078" s="5">
        <v>599</v>
      </c>
    </row>
    <row r="3079" ht="16.5" spans="1:4">
      <c r="A3079" s="4" t="s">
        <v>4</v>
      </c>
      <c r="B3079" s="4">
        <v>117167</v>
      </c>
      <c r="C3079" s="4" t="s">
        <v>2298</v>
      </c>
      <c r="D3079" s="5">
        <v>599</v>
      </c>
    </row>
    <row r="3080" ht="16.5" spans="1:4">
      <c r="A3080" s="4" t="s">
        <v>4</v>
      </c>
      <c r="B3080" s="4">
        <v>118445</v>
      </c>
      <c r="C3080" s="4" t="s">
        <v>2299</v>
      </c>
      <c r="D3080" s="5">
        <v>599</v>
      </c>
    </row>
    <row r="3081" ht="16.5" spans="1:4">
      <c r="A3081" s="4" t="s">
        <v>4</v>
      </c>
      <c r="B3081" s="4">
        <v>121021</v>
      </c>
      <c r="C3081" s="4" t="s">
        <v>2300</v>
      </c>
      <c r="D3081" s="5">
        <v>599</v>
      </c>
    </row>
    <row r="3082" ht="16.5" spans="1:4">
      <c r="A3082" s="4" t="s">
        <v>4</v>
      </c>
      <c r="B3082" s="4">
        <v>140474</v>
      </c>
      <c r="C3082" s="4" t="s">
        <v>2301</v>
      </c>
      <c r="D3082" s="5">
        <v>599</v>
      </c>
    </row>
    <row r="3083" ht="16.5" spans="1:4">
      <c r="A3083" s="4" t="s">
        <v>4</v>
      </c>
      <c r="B3083" s="4">
        <v>140486</v>
      </c>
      <c r="C3083" s="4" t="s">
        <v>2302</v>
      </c>
      <c r="D3083" s="5">
        <v>599</v>
      </c>
    </row>
    <row r="3084" ht="16.5" spans="1:4">
      <c r="A3084" s="4" t="s">
        <v>4</v>
      </c>
      <c r="B3084" s="4">
        <v>140486</v>
      </c>
      <c r="C3084" s="4" t="s">
        <v>2302</v>
      </c>
      <c r="D3084" s="5">
        <v>599</v>
      </c>
    </row>
    <row r="3085" ht="16.5" spans="1:4">
      <c r="A3085" s="4" t="s">
        <v>4</v>
      </c>
      <c r="B3085" s="4">
        <v>140486</v>
      </c>
      <c r="C3085" s="4" t="s">
        <v>2302</v>
      </c>
      <c r="D3085" s="5">
        <v>599</v>
      </c>
    </row>
    <row r="3086" ht="16.5" spans="1:4">
      <c r="A3086" s="4" t="s">
        <v>4</v>
      </c>
      <c r="B3086" s="4">
        <v>140488</v>
      </c>
      <c r="C3086" s="4" t="s">
        <v>2303</v>
      </c>
      <c r="D3086" s="5">
        <v>599</v>
      </c>
    </row>
    <row r="3087" ht="16.5" spans="1:4">
      <c r="A3087" s="4" t="s">
        <v>4</v>
      </c>
      <c r="B3087" s="4">
        <v>140488</v>
      </c>
      <c r="C3087" s="4" t="s">
        <v>2304</v>
      </c>
      <c r="D3087" s="5">
        <v>599</v>
      </c>
    </row>
    <row r="3088" ht="16.5" spans="1:4">
      <c r="A3088" s="4" t="s">
        <v>4</v>
      </c>
      <c r="B3088" s="4">
        <v>140570</v>
      </c>
      <c r="C3088" s="4" t="s">
        <v>2305</v>
      </c>
      <c r="D3088" s="5">
        <v>599</v>
      </c>
    </row>
    <row r="3089" ht="16.5" spans="1:4">
      <c r="A3089" s="4" t="s">
        <v>4</v>
      </c>
      <c r="B3089" s="4">
        <v>140570</v>
      </c>
      <c r="C3089" s="4" t="s">
        <v>2305</v>
      </c>
      <c r="D3089" s="5">
        <v>599</v>
      </c>
    </row>
    <row r="3090" ht="16.5" spans="1:4">
      <c r="A3090" s="4" t="s">
        <v>4</v>
      </c>
      <c r="B3090" s="4">
        <v>140858</v>
      </c>
      <c r="C3090" s="4" t="s">
        <v>2306</v>
      </c>
      <c r="D3090" s="5">
        <v>599</v>
      </c>
    </row>
    <row r="3091" ht="16.5" spans="1:4">
      <c r="A3091" s="4" t="s">
        <v>4</v>
      </c>
      <c r="B3091" s="4">
        <v>142980</v>
      </c>
      <c r="C3091" s="4" t="s">
        <v>2307</v>
      </c>
      <c r="D3091" s="5">
        <v>599</v>
      </c>
    </row>
    <row r="3092" ht="16.5" spans="1:4">
      <c r="A3092" s="4" t="s">
        <v>4</v>
      </c>
      <c r="B3092" s="4">
        <v>170459</v>
      </c>
      <c r="C3092" s="4" t="s">
        <v>2308</v>
      </c>
      <c r="D3092" s="5">
        <v>599</v>
      </c>
    </row>
    <row r="3093" ht="16.5" spans="1:4">
      <c r="A3093" s="4" t="s">
        <v>4</v>
      </c>
      <c r="B3093" s="4">
        <v>170707</v>
      </c>
      <c r="C3093" s="4" t="s">
        <v>2309</v>
      </c>
      <c r="D3093" s="5">
        <v>599</v>
      </c>
    </row>
    <row r="3094" ht="16.5" spans="1:4">
      <c r="A3094" s="4" t="s">
        <v>4</v>
      </c>
      <c r="B3094" s="4">
        <v>170720</v>
      </c>
      <c r="C3094" s="4" t="s">
        <v>2310</v>
      </c>
      <c r="D3094" s="5">
        <v>599</v>
      </c>
    </row>
    <row r="3095" ht="16.5" spans="1:4">
      <c r="A3095" s="4" t="s">
        <v>4</v>
      </c>
      <c r="B3095" s="4">
        <v>170731</v>
      </c>
      <c r="C3095" s="4" t="s">
        <v>2311</v>
      </c>
      <c r="D3095" s="5">
        <v>599</v>
      </c>
    </row>
    <row r="3096" ht="16.5" spans="1:4">
      <c r="A3096" s="4" t="s">
        <v>4</v>
      </c>
      <c r="B3096" s="4">
        <v>170731</v>
      </c>
      <c r="C3096" s="4" t="s">
        <v>2311</v>
      </c>
      <c r="D3096" s="5">
        <v>599</v>
      </c>
    </row>
    <row r="3097" ht="16.5" spans="1:4">
      <c r="A3097" s="4" t="s">
        <v>4</v>
      </c>
      <c r="B3097" s="4">
        <v>170731</v>
      </c>
      <c r="C3097" s="4" t="s">
        <v>2311</v>
      </c>
      <c r="D3097" s="5">
        <v>599</v>
      </c>
    </row>
    <row r="3098" ht="16.5" spans="1:4">
      <c r="A3098" s="4" t="s">
        <v>4</v>
      </c>
      <c r="B3098" s="4">
        <v>170731</v>
      </c>
      <c r="C3098" s="4" t="s">
        <v>2311</v>
      </c>
      <c r="D3098" s="5">
        <v>599</v>
      </c>
    </row>
    <row r="3099" ht="16.5" spans="1:4">
      <c r="A3099" s="4" t="s">
        <v>4</v>
      </c>
      <c r="B3099" s="4">
        <v>170731</v>
      </c>
      <c r="C3099" s="4" t="s">
        <v>2312</v>
      </c>
      <c r="D3099" s="5">
        <v>599</v>
      </c>
    </row>
    <row r="3100" ht="16.5" spans="1:4">
      <c r="A3100" s="4" t="s">
        <v>4</v>
      </c>
      <c r="B3100" s="4">
        <v>170743</v>
      </c>
      <c r="C3100" s="4" t="s">
        <v>2313</v>
      </c>
      <c r="D3100" s="5">
        <v>599</v>
      </c>
    </row>
    <row r="3101" ht="16.5" spans="1:4">
      <c r="A3101" s="4" t="s">
        <v>4</v>
      </c>
      <c r="B3101" s="4">
        <v>170743</v>
      </c>
      <c r="C3101" s="4" t="s">
        <v>2314</v>
      </c>
      <c r="D3101" s="5">
        <v>599</v>
      </c>
    </row>
    <row r="3102" ht="16.5" spans="1:4">
      <c r="A3102" s="4" t="s">
        <v>4</v>
      </c>
      <c r="B3102" s="4">
        <v>170743</v>
      </c>
      <c r="C3102" s="4" t="s">
        <v>2314</v>
      </c>
      <c r="D3102" s="5">
        <v>599</v>
      </c>
    </row>
    <row r="3103" ht="16.5" spans="1:4">
      <c r="A3103" s="4" t="s">
        <v>4</v>
      </c>
      <c r="B3103" s="4">
        <v>170744</v>
      </c>
      <c r="C3103" s="4" t="s">
        <v>2315</v>
      </c>
      <c r="D3103" s="5">
        <v>599</v>
      </c>
    </row>
    <row r="3104" ht="16.5" spans="1:4">
      <c r="A3104" s="4" t="s">
        <v>4</v>
      </c>
      <c r="B3104" s="4">
        <v>170768</v>
      </c>
      <c r="C3104" s="4" t="s">
        <v>2316</v>
      </c>
      <c r="D3104" s="5">
        <v>599</v>
      </c>
    </row>
    <row r="3105" ht="16.5" spans="1:4">
      <c r="A3105" s="4" t="s">
        <v>4</v>
      </c>
      <c r="B3105" s="4">
        <v>170768</v>
      </c>
      <c r="C3105" s="4" t="s">
        <v>2316</v>
      </c>
      <c r="D3105" s="5">
        <v>599</v>
      </c>
    </row>
    <row r="3106" ht="16.5" spans="1:4">
      <c r="A3106" s="4" t="s">
        <v>4</v>
      </c>
      <c r="B3106" s="4">
        <v>170768</v>
      </c>
      <c r="C3106" s="4" t="s">
        <v>2316</v>
      </c>
      <c r="D3106" s="5">
        <v>599</v>
      </c>
    </row>
    <row r="3107" ht="16.5" spans="1:4">
      <c r="A3107" s="4" t="s">
        <v>4</v>
      </c>
      <c r="B3107" s="4">
        <v>170768</v>
      </c>
      <c r="C3107" s="4" t="s">
        <v>2316</v>
      </c>
      <c r="D3107" s="5">
        <v>599</v>
      </c>
    </row>
    <row r="3108" ht="16.5" spans="1:4">
      <c r="A3108" s="4" t="s">
        <v>4</v>
      </c>
      <c r="B3108" s="4">
        <v>170768</v>
      </c>
      <c r="C3108" s="4" t="s">
        <v>2316</v>
      </c>
      <c r="D3108" s="5">
        <v>599</v>
      </c>
    </row>
    <row r="3109" ht="16.5" spans="1:4">
      <c r="A3109" s="4" t="s">
        <v>4</v>
      </c>
      <c r="B3109" s="4">
        <v>170768</v>
      </c>
      <c r="C3109" s="4" t="s">
        <v>2316</v>
      </c>
      <c r="D3109" s="5">
        <v>599</v>
      </c>
    </row>
    <row r="3110" ht="16.5" spans="1:4">
      <c r="A3110" s="4" t="s">
        <v>4</v>
      </c>
      <c r="B3110" s="4">
        <v>170770</v>
      </c>
      <c r="C3110" s="4" t="s">
        <v>2317</v>
      </c>
      <c r="D3110" s="5">
        <v>599</v>
      </c>
    </row>
    <row r="3111" ht="16.5" spans="1:4">
      <c r="A3111" s="4" t="s">
        <v>4</v>
      </c>
      <c r="B3111" s="4">
        <v>170776</v>
      </c>
      <c r="C3111" s="4" t="s">
        <v>2318</v>
      </c>
      <c r="D3111" s="5">
        <v>599</v>
      </c>
    </row>
    <row r="3112" ht="16.5" spans="1:4">
      <c r="A3112" s="4" t="s">
        <v>4</v>
      </c>
      <c r="B3112" s="4">
        <v>170786</v>
      </c>
      <c r="C3112" s="4" t="s">
        <v>2319</v>
      </c>
      <c r="D3112" s="5">
        <v>599</v>
      </c>
    </row>
    <row r="3113" ht="16.5" spans="1:4">
      <c r="A3113" s="4" t="s">
        <v>4</v>
      </c>
      <c r="B3113" s="4">
        <v>170786</v>
      </c>
      <c r="C3113" s="4" t="s">
        <v>2319</v>
      </c>
      <c r="D3113" s="5">
        <v>599</v>
      </c>
    </row>
    <row r="3114" ht="16.5" spans="1:4">
      <c r="A3114" s="4" t="s">
        <v>4</v>
      </c>
      <c r="B3114" s="7">
        <v>170787</v>
      </c>
      <c r="C3114" s="7" t="s">
        <v>2320</v>
      </c>
      <c r="D3114" s="5">
        <v>599</v>
      </c>
    </row>
    <row r="3115" ht="16.5" spans="1:4">
      <c r="A3115" s="4" t="s">
        <v>4</v>
      </c>
      <c r="B3115" s="4">
        <v>170789</v>
      </c>
      <c r="C3115" s="4" t="s">
        <v>2321</v>
      </c>
      <c r="D3115" s="5">
        <v>599</v>
      </c>
    </row>
    <row r="3116" ht="16.5" spans="1:4">
      <c r="A3116" s="4" t="s">
        <v>4</v>
      </c>
      <c r="B3116" s="4">
        <v>170826</v>
      </c>
      <c r="C3116" s="4" t="s">
        <v>2322</v>
      </c>
      <c r="D3116" s="5">
        <v>599</v>
      </c>
    </row>
    <row r="3117" ht="16.5" spans="1:4">
      <c r="A3117" s="4" t="s">
        <v>4</v>
      </c>
      <c r="B3117" s="4">
        <v>170826</v>
      </c>
      <c r="C3117" s="4" t="s">
        <v>2322</v>
      </c>
      <c r="D3117" s="5">
        <v>599</v>
      </c>
    </row>
    <row r="3118" ht="16.5" spans="1:4">
      <c r="A3118" s="4" t="s">
        <v>4</v>
      </c>
      <c r="B3118" s="4">
        <v>170828</v>
      </c>
      <c r="C3118" s="4" t="s">
        <v>2323</v>
      </c>
      <c r="D3118" s="5">
        <v>599</v>
      </c>
    </row>
    <row r="3119" ht="16.5" spans="1:4">
      <c r="A3119" s="4" t="s">
        <v>4</v>
      </c>
      <c r="B3119" s="4">
        <v>171210</v>
      </c>
      <c r="C3119" s="4" t="s">
        <v>2324</v>
      </c>
      <c r="D3119" s="5">
        <v>599</v>
      </c>
    </row>
    <row r="3120" ht="16.5" spans="1:4">
      <c r="A3120" s="4" t="s">
        <v>4</v>
      </c>
      <c r="B3120" s="4">
        <v>171283</v>
      </c>
      <c r="C3120" s="4" t="s">
        <v>2325</v>
      </c>
      <c r="D3120" s="5">
        <v>599</v>
      </c>
    </row>
    <row r="3121" ht="16.5" spans="1:4">
      <c r="A3121" s="4" t="s">
        <v>4</v>
      </c>
      <c r="B3121" s="4">
        <v>171283</v>
      </c>
      <c r="C3121" s="4" t="s">
        <v>2326</v>
      </c>
      <c r="D3121" s="5">
        <v>599</v>
      </c>
    </row>
    <row r="3122" ht="16.5" spans="1:4">
      <c r="A3122" s="4" t="s">
        <v>4</v>
      </c>
      <c r="B3122" s="4">
        <v>171285</v>
      </c>
      <c r="C3122" s="4" t="s">
        <v>2327</v>
      </c>
      <c r="D3122" s="5">
        <v>599</v>
      </c>
    </row>
    <row r="3123" ht="16.5" spans="1:4">
      <c r="A3123" s="4" t="s">
        <v>4</v>
      </c>
      <c r="B3123" s="7">
        <v>171285</v>
      </c>
      <c r="C3123" s="7" t="s">
        <v>2327</v>
      </c>
      <c r="D3123" s="5">
        <v>599</v>
      </c>
    </row>
    <row r="3124" ht="16.5" spans="1:4">
      <c r="A3124" s="4" t="s">
        <v>4</v>
      </c>
      <c r="B3124" s="4">
        <v>192119</v>
      </c>
      <c r="C3124" s="4" t="s">
        <v>2328</v>
      </c>
      <c r="D3124" s="5">
        <v>599</v>
      </c>
    </row>
    <row r="3125" ht="16.5" spans="1:4">
      <c r="A3125" s="4" t="s">
        <v>4</v>
      </c>
      <c r="B3125" s="4">
        <v>192136</v>
      </c>
      <c r="C3125" s="4" t="s">
        <v>2329</v>
      </c>
      <c r="D3125" s="5">
        <v>599</v>
      </c>
    </row>
    <row r="3126" ht="16.5" spans="1:4">
      <c r="A3126" s="4" t="s">
        <v>4</v>
      </c>
      <c r="B3126" s="4">
        <v>192156</v>
      </c>
      <c r="C3126" s="4" t="s">
        <v>2330</v>
      </c>
      <c r="D3126" s="5">
        <v>599</v>
      </c>
    </row>
    <row r="3127" ht="16.5" spans="1:4">
      <c r="A3127" s="4" t="s">
        <v>4</v>
      </c>
      <c r="B3127" s="4">
        <v>192159</v>
      </c>
      <c r="C3127" s="4" t="s">
        <v>2331</v>
      </c>
      <c r="D3127" s="5">
        <v>599</v>
      </c>
    </row>
    <row r="3128" ht="16.5" spans="1:4">
      <c r="A3128" s="4" t="s">
        <v>4</v>
      </c>
      <c r="B3128" s="4">
        <v>192176</v>
      </c>
      <c r="C3128" s="4" t="s">
        <v>2332</v>
      </c>
      <c r="D3128" s="5">
        <v>599</v>
      </c>
    </row>
    <row r="3129" ht="16.5" spans="1:4">
      <c r="A3129" s="4" t="s">
        <v>4</v>
      </c>
      <c r="B3129" s="4">
        <v>192176</v>
      </c>
      <c r="C3129" s="4" t="s">
        <v>2333</v>
      </c>
      <c r="D3129" s="5">
        <v>599</v>
      </c>
    </row>
    <row r="3130" ht="16.5" spans="1:4">
      <c r="A3130" s="4" t="s">
        <v>4</v>
      </c>
      <c r="B3130" s="4">
        <v>192176</v>
      </c>
      <c r="C3130" s="4" t="s">
        <v>2334</v>
      </c>
      <c r="D3130" s="5">
        <v>599</v>
      </c>
    </row>
    <row r="3131" ht="16.5" spans="1:4">
      <c r="A3131" s="4" t="s">
        <v>4</v>
      </c>
      <c r="B3131" s="4">
        <v>192176</v>
      </c>
      <c r="C3131" s="4" t="s">
        <v>2334</v>
      </c>
      <c r="D3131" s="5">
        <v>599</v>
      </c>
    </row>
    <row r="3132" ht="16.5" spans="1:4">
      <c r="A3132" s="4" t="s">
        <v>4</v>
      </c>
      <c r="B3132" s="4">
        <v>192176</v>
      </c>
      <c r="C3132" s="4" t="s">
        <v>2332</v>
      </c>
      <c r="D3132" s="5">
        <v>599</v>
      </c>
    </row>
    <row r="3133" ht="16.5" spans="1:4">
      <c r="A3133" s="4" t="s">
        <v>4</v>
      </c>
      <c r="B3133" s="4">
        <v>192212</v>
      </c>
      <c r="C3133" s="4" t="s">
        <v>2335</v>
      </c>
      <c r="D3133" s="5">
        <v>599</v>
      </c>
    </row>
    <row r="3134" ht="16.5" spans="1:4">
      <c r="A3134" s="4" t="s">
        <v>4</v>
      </c>
      <c r="B3134" s="4">
        <v>192212</v>
      </c>
      <c r="C3134" s="4" t="s">
        <v>2336</v>
      </c>
      <c r="D3134" s="5">
        <v>599</v>
      </c>
    </row>
    <row r="3135" ht="16.5" spans="1:4">
      <c r="A3135" s="4" t="s">
        <v>4</v>
      </c>
      <c r="B3135" s="4">
        <v>192285</v>
      </c>
      <c r="C3135" s="4" t="s">
        <v>2337</v>
      </c>
      <c r="D3135" s="5">
        <v>599</v>
      </c>
    </row>
    <row r="3136" ht="16.5" spans="1:4">
      <c r="A3136" s="4" t="s">
        <v>4</v>
      </c>
      <c r="B3136" s="4">
        <v>192656</v>
      </c>
      <c r="C3136" s="4" t="s">
        <v>2338</v>
      </c>
      <c r="D3136" s="5">
        <v>599</v>
      </c>
    </row>
    <row r="3137" ht="16.5" spans="1:4">
      <c r="A3137" s="4" t="s">
        <v>4</v>
      </c>
      <c r="B3137" s="4">
        <v>192656</v>
      </c>
      <c r="C3137" s="4" t="s">
        <v>2338</v>
      </c>
      <c r="D3137" s="5">
        <v>599</v>
      </c>
    </row>
    <row r="3138" ht="16.5" spans="1:4">
      <c r="A3138" s="4" t="s">
        <v>4</v>
      </c>
      <c r="B3138" s="4">
        <v>192734</v>
      </c>
      <c r="C3138" s="4" t="s">
        <v>2339</v>
      </c>
      <c r="D3138" s="5">
        <v>599</v>
      </c>
    </row>
    <row r="3139" ht="16.5" spans="1:4">
      <c r="A3139" s="4" t="s">
        <v>4</v>
      </c>
      <c r="B3139" s="4">
        <v>192775</v>
      </c>
      <c r="C3139" s="4" t="s">
        <v>2340</v>
      </c>
      <c r="D3139" s="5">
        <v>599</v>
      </c>
    </row>
    <row r="3140" ht="16.5" spans="1:4">
      <c r="A3140" s="4" t="s">
        <v>4</v>
      </c>
      <c r="B3140" s="4">
        <v>192897</v>
      </c>
      <c r="C3140" s="4" t="s">
        <v>2341</v>
      </c>
      <c r="D3140" s="5">
        <v>599</v>
      </c>
    </row>
    <row r="3141" ht="16.5" spans="1:4">
      <c r="A3141" s="4" t="s">
        <v>4</v>
      </c>
      <c r="B3141" s="4">
        <v>193034</v>
      </c>
      <c r="C3141" s="4" t="s">
        <v>2342</v>
      </c>
      <c r="D3141" s="5">
        <v>599</v>
      </c>
    </row>
    <row r="3142" ht="16.5" spans="1:4">
      <c r="A3142" s="4" t="s">
        <v>4</v>
      </c>
      <c r="B3142" s="4">
        <v>193034</v>
      </c>
      <c r="C3142" s="4" t="s">
        <v>2342</v>
      </c>
      <c r="D3142" s="5">
        <v>599</v>
      </c>
    </row>
    <row r="3143" ht="16.5" spans="1:4">
      <c r="A3143" s="4" t="s">
        <v>4</v>
      </c>
      <c r="B3143" s="4">
        <v>193034</v>
      </c>
      <c r="C3143" s="4" t="s">
        <v>2342</v>
      </c>
      <c r="D3143" s="5">
        <v>599</v>
      </c>
    </row>
    <row r="3144" ht="16.5" spans="1:4">
      <c r="A3144" s="4" t="s">
        <v>4</v>
      </c>
      <c r="B3144" s="4">
        <v>193034</v>
      </c>
      <c r="C3144" s="4" t="s">
        <v>2342</v>
      </c>
      <c r="D3144" s="5">
        <v>599</v>
      </c>
    </row>
    <row r="3145" ht="16.5" spans="1:4">
      <c r="A3145" s="4" t="s">
        <v>4</v>
      </c>
      <c r="B3145" s="4">
        <v>193034</v>
      </c>
      <c r="C3145" s="4" t="s">
        <v>2343</v>
      </c>
      <c r="D3145" s="5">
        <v>599</v>
      </c>
    </row>
    <row r="3146" ht="16.5" spans="1:4">
      <c r="A3146" s="4" t="s">
        <v>4</v>
      </c>
      <c r="B3146" s="4">
        <v>193034</v>
      </c>
      <c r="C3146" s="4" t="s">
        <v>2343</v>
      </c>
      <c r="D3146" s="5">
        <v>599</v>
      </c>
    </row>
    <row r="3147" ht="16.5" spans="1:4">
      <c r="A3147" s="4" t="s">
        <v>4</v>
      </c>
      <c r="B3147" s="4">
        <v>193034</v>
      </c>
      <c r="C3147" s="4" t="s">
        <v>2342</v>
      </c>
      <c r="D3147" s="5">
        <v>599</v>
      </c>
    </row>
    <row r="3148" ht="16.5" spans="1:4">
      <c r="A3148" s="4" t="s">
        <v>4</v>
      </c>
      <c r="B3148" s="4">
        <v>207495</v>
      </c>
      <c r="C3148" s="4" t="s">
        <v>2344</v>
      </c>
      <c r="D3148" s="5">
        <v>599</v>
      </c>
    </row>
    <row r="3149" ht="16.5" spans="1:4">
      <c r="A3149" s="4" t="s">
        <v>4</v>
      </c>
      <c r="B3149" s="4">
        <v>207521</v>
      </c>
      <c r="C3149" s="4" t="s">
        <v>2345</v>
      </c>
      <c r="D3149" s="5">
        <v>599</v>
      </c>
    </row>
    <row r="3150" ht="16.5" spans="1:4">
      <c r="A3150" s="4" t="s">
        <v>4</v>
      </c>
      <c r="B3150" s="4">
        <v>208084</v>
      </c>
      <c r="C3150" s="4" t="s">
        <v>2346</v>
      </c>
      <c r="D3150" s="5">
        <v>599</v>
      </c>
    </row>
    <row r="3151" ht="16.5" spans="1:4">
      <c r="A3151" s="4" t="s">
        <v>4</v>
      </c>
      <c r="B3151" s="4">
        <v>208188</v>
      </c>
      <c r="C3151" s="4" t="s">
        <v>2347</v>
      </c>
      <c r="D3151" s="5">
        <v>599</v>
      </c>
    </row>
    <row r="3152" ht="16.5" spans="1:4">
      <c r="A3152" s="4" t="s">
        <v>4</v>
      </c>
      <c r="B3152" s="4">
        <v>208266</v>
      </c>
      <c r="C3152" s="4" t="s">
        <v>2348</v>
      </c>
      <c r="D3152" s="5">
        <v>599</v>
      </c>
    </row>
    <row r="3153" ht="16.5" spans="1:4">
      <c r="A3153" s="4" t="s">
        <v>4</v>
      </c>
      <c r="B3153" s="4">
        <v>208266</v>
      </c>
      <c r="C3153" s="4" t="s">
        <v>2349</v>
      </c>
      <c r="D3153" s="5">
        <v>599</v>
      </c>
    </row>
    <row r="3154" ht="16.5" spans="1:4">
      <c r="A3154" s="4" t="s">
        <v>4</v>
      </c>
      <c r="B3154" s="4">
        <v>208777</v>
      </c>
      <c r="C3154" s="4" t="s">
        <v>2350</v>
      </c>
      <c r="D3154" s="5">
        <v>599</v>
      </c>
    </row>
    <row r="3155" ht="16.5" spans="1:4">
      <c r="A3155" s="4" t="s">
        <v>4</v>
      </c>
      <c r="B3155" s="4">
        <v>208884</v>
      </c>
      <c r="C3155" s="4" t="s">
        <v>2351</v>
      </c>
      <c r="D3155" s="5">
        <v>599</v>
      </c>
    </row>
    <row r="3156" ht="16.5" spans="1:4">
      <c r="A3156" s="4" t="s">
        <v>4</v>
      </c>
      <c r="B3156" s="4">
        <v>208922</v>
      </c>
      <c r="C3156" s="4" t="s">
        <v>2352</v>
      </c>
      <c r="D3156" s="5">
        <v>599</v>
      </c>
    </row>
    <row r="3157" ht="16.5" spans="1:4">
      <c r="A3157" s="4" t="s">
        <v>4</v>
      </c>
      <c r="B3157" s="4">
        <v>209011</v>
      </c>
      <c r="C3157" s="4" t="s">
        <v>2353</v>
      </c>
      <c r="D3157" s="5">
        <v>599</v>
      </c>
    </row>
    <row r="3158" ht="16.5" spans="1:4">
      <c r="A3158" s="4" t="s">
        <v>4</v>
      </c>
      <c r="B3158" s="4">
        <v>209011</v>
      </c>
      <c r="C3158" s="4" t="s">
        <v>2354</v>
      </c>
      <c r="D3158" s="5">
        <v>599</v>
      </c>
    </row>
    <row r="3159" ht="16.5" spans="1:4">
      <c r="A3159" s="4" t="s">
        <v>4</v>
      </c>
      <c r="B3159" s="4">
        <v>209011</v>
      </c>
      <c r="C3159" s="4" t="s">
        <v>2354</v>
      </c>
      <c r="D3159" s="5">
        <v>599</v>
      </c>
    </row>
    <row r="3160" ht="16.5" spans="1:4">
      <c r="A3160" s="4" t="s">
        <v>4</v>
      </c>
      <c r="B3160" s="4">
        <v>209027</v>
      </c>
      <c r="C3160" s="4" t="s">
        <v>2355</v>
      </c>
      <c r="D3160" s="5">
        <v>599</v>
      </c>
    </row>
    <row r="3161" ht="16.5" spans="1:4">
      <c r="A3161" s="4" t="s">
        <v>4</v>
      </c>
      <c r="B3161" s="4">
        <v>209212</v>
      </c>
      <c r="C3161" s="4" t="s">
        <v>2356</v>
      </c>
      <c r="D3161" s="5">
        <v>599</v>
      </c>
    </row>
    <row r="3162" ht="16.5" spans="1:4">
      <c r="A3162" s="4" t="s">
        <v>4</v>
      </c>
      <c r="B3162" s="4">
        <v>209446</v>
      </c>
      <c r="C3162" s="4" t="s">
        <v>2357</v>
      </c>
      <c r="D3162" s="5">
        <v>599</v>
      </c>
    </row>
    <row r="3163" ht="16.5" spans="1:4">
      <c r="A3163" s="4" t="s">
        <v>4</v>
      </c>
      <c r="B3163" s="4">
        <v>209837</v>
      </c>
      <c r="C3163" s="4" t="s">
        <v>2358</v>
      </c>
      <c r="D3163" s="5">
        <v>599</v>
      </c>
    </row>
    <row r="3164" ht="16.5" spans="1:4">
      <c r="A3164" s="4" t="s">
        <v>4</v>
      </c>
      <c r="B3164" s="4">
        <v>210029</v>
      </c>
      <c r="C3164" s="4" t="s">
        <v>2359</v>
      </c>
      <c r="D3164" s="5">
        <v>599</v>
      </c>
    </row>
    <row r="3165" ht="16.5" spans="1:4">
      <c r="A3165" s="4" t="s">
        <v>4</v>
      </c>
      <c r="B3165" s="6">
        <v>210106</v>
      </c>
      <c r="C3165" s="6" t="s">
        <v>2360</v>
      </c>
      <c r="D3165" s="5">
        <v>599</v>
      </c>
    </row>
    <row r="3166" ht="16.5" spans="1:4">
      <c r="A3166" s="4" t="s">
        <v>4</v>
      </c>
      <c r="B3166" s="4">
        <v>210529</v>
      </c>
      <c r="C3166" s="4" t="s">
        <v>2361</v>
      </c>
      <c r="D3166" s="5">
        <v>599</v>
      </c>
    </row>
    <row r="3167" ht="16.5" spans="1:4">
      <c r="A3167" s="4" t="s">
        <v>4</v>
      </c>
      <c r="B3167" s="4">
        <v>210529</v>
      </c>
      <c r="C3167" s="4" t="s">
        <v>2361</v>
      </c>
      <c r="D3167" s="5">
        <v>599</v>
      </c>
    </row>
    <row r="3168" ht="16.5" spans="1:4">
      <c r="A3168" s="4" t="s">
        <v>4</v>
      </c>
      <c r="B3168" s="4">
        <v>210529</v>
      </c>
      <c r="C3168" s="4" t="s">
        <v>2361</v>
      </c>
      <c r="D3168" s="5">
        <v>599</v>
      </c>
    </row>
    <row r="3169" ht="16.5" spans="1:4">
      <c r="A3169" s="4" t="s">
        <v>4</v>
      </c>
      <c r="B3169" s="4">
        <v>210529</v>
      </c>
      <c r="C3169" s="4" t="s">
        <v>2362</v>
      </c>
      <c r="D3169" s="5">
        <v>599</v>
      </c>
    </row>
    <row r="3170" ht="16.5" spans="1:4">
      <c r="A3170" s="4" t="s">
        <v>4</v>
      </c>
      <c r="B3170" s="4">
        <v>210529</v>
      </c>
      <c r="C3170" s="4" t="s">
        <v>2361</v>
      </c>
      <c r="D3170" s="5">
        <v>599</v>
      </c>
    </row>
    <row r="3171" ht="16.5" spans="1:4">
      <c r="A3171" s="4" t="s">
        <v>4</v>
      </c>
      <c r="B3171" s="4">
        <v>210529</v>
      </c>
      <c r="C3171" s="4" t="s">
        <v>2361</v>
      </c>
      <c r="D3171" s="5">
        <v>599</v>
      </c>
    </row>
    <row r="3172" ht="16.5" spans="1:4">
      <c r="A3172" s="4" t="s">
        <v>4</v>
      </c>
      <c r="B3172" s="4">
        <v>210529</v>
      </c>
      <c r="C3172" s="4" t="s">
        <v>2362</v>
      </c>
      <c r="D3172" s="5">
        <v>599</v>
      </c>
    </row>
    <row r="3173" ht="16.5" spans="1:4">
      <c r="A3173" s="4" t="s">
        <v>4</v>
      </c>
      <c r="B3173" s="4">
        <v>210529</v>
      </c>
      <c r="C3173" s="4" t="s">
        <v>2363</v>
      </c>
      <c r="D3173" s="5">
        <v>599</v>
      </c>
    </row>
    <row r="3174" ht="16.5" spans="1:4">
      <c r="A3174" s="4" t="s">
        <v>4</v>
      </c>
      <c r="B3174" s="4">
        <v>210766</v>
      </c>
      <c r="C3174" s="4" t="s">
        <v>2364</v>
      </c>
      <c r="D3174" s="5">
        <v>599</v>
      </c>
    </row>
    <row r="3175" ht="16.5" spans="1:4">
      <c r="A3175" s="4" t="s">
        <v>4</v>
      </c>
      <c r="B3175" s="4">
        <v>210766</v>
      </c>
      <c r="C3175" s="4" t="s">
        <v>2364</v>
      </c>
      <c r="D3175" s="5">
        <v>599</v>
      </c>
    </row>
    <row r="3176" ht="16.5" spans="1:4">
      <c r="A3176" s="4" t="s">
        <v>4</v>
      </c>
      <c r="B3176" s="4">
        <v>210766</v>
      </c>
      <c r="C3176" s="4" t="s">
        <v>2364</v>
      </c>
      <c r="D3176" s="5">
        <v>599</v>
      </c>
    </row>
    <row r="3177" ht="16.5" spans="1:4">
      <c r="A3177" s="4" t="s">
        <v>4</v>
      </c>
      <c r="B3177" s="4">
        <v>210992</v>
      </c>
      <c r="C3177" s="4" t="s">
        <v>2365</v>
      </c>
      <c r="D3177" s="5">
        <v>599</v>
      </c>
    </row>
    <row r="3178" ht="16.5" spans="1:4">
      <c r="A3178" s="4" t="s">
        <v>4</v>
      </c>
      <c r="B3178" s="4">
        <v>210992</v>
      </c>
      <c r="C3178" s="4" t="s">
        <v>2365</v>
      </c>
      <c r="D3178" s="5">
        <v>599</v>
      </c>
    </row>
    <row r="3179" ht="16.5" spans="1:4">
      <c r="A3179" s="4" t="s">
        <v>4</v>
      </c>
      <c r="B3179" s="4">
        <v>211006</v>
      </c>
      <c r="C3179" s="4" t="s">
        <v>2366</v>
      </c>
      <c r="D3179" s="5">
        <v>599</v>
      </c>
    </row>
    <row r="3180" ht="16.5" spans="1:4">
      <c r="A3180" s="4" t="s">
        <v>4</v>
      </c>
      <c r="B3180" s="4">
        <v>211064</v>
      </c>
      <c r="C3180" s="4" t="s">
        <v>2367</v>
      </c>
      <c r="D3180" s="5">
        <v>599</v>
      </c>
    </row>
    <row r="3181" ht="16.5" spans="1:4">
      <c r="A3181" s="4" t="s">
        <v>4</v>
      </c>
      <c r="B3181" s="4">
        <v>211347</v>
      </c>
      <c r="C3181" s="4" t="s">
        <v>2368</v>
      </c>
      <c r="D3181" s="5">
        <v>599</v>
      </c>
    </row>
    <row r="3182" ht="16.5" spans="1:4">
      <c r="A3182" s="4" t="s">
        <v>4</v>
      </c>
      <c r="B3182" s="4">
        <v>211578</v>
      </c>
      <c r="C3182" s="4" t="s">
        <v>2369</v>
      </c>
      <c r="D3182" s="5">
        <v>599</v>
      </c>
    </row>
    <row r="3183" ht="16.5" spans="1:4">
      <c r="A3183" s="4" t="s">
        <v>4</v>
      </c>
      <c r="B3183" s="4">
        <v>211914</v>
      </c>
      <c r="C3183" s="4" t="s">
        <v>2370</v>
      </c>
      <c r="D3183" s="5">
        <v>599</v>
      </c>
    </row>
    <row r="3184" ht="16.5" spans="1:4">
      <c r="A3184" s="4" t="s">
        <v>4</v>
      </c>
      <c r="B3184" s="4">
        <v>212168</v>
      </c>
      <c r="C3184" s="4" t="s">
        <v>2371</v>
      </c>
      <c r="D3184" s="5">
        <v>599</v>
      </c>
    </row>
    <row r="3185" ht="16.5" spans="1:4">
      <c r="A3185" s="4" t="s">
        <v>4</v>
      </c>
      <c r="B3185" s="4">
        <v>213019</v>
      </c>
      <c r="C3185" s="4" t="s">
        <v>2372</v>
      </c>
      <c r="D3185" s="5">
        <v>599</v>
      </c>
    </row>
    <row r="3186" ht="16.5" spans="1:4">
      <c r="A3186" s="4" t="s">
        <v>4</v>
      </c>
      <c r="B3186" s="4">
        <v>213393</v>
      </c>
      <c r="C3186" s="4" t="s">
        <v>2373</v>
      </c>
      <c r="D3186" s="5">
        <v>599</v>
      </c>
    </row>
    <row r="3187" ht="16.5" spans="1:4">
      <c r="A3187" s="4" t="s">
        <v>4</v>
      </c>
      <c r="B3187" s="4">
        <v>213449</v>
      </c>
      <c r="C3187" s="4" t="s">
        <v>2374</v>
      </c>
      <c r="D3187" s="5">
        <v>599</v>
      </c>
    </row>
    <row r="3188" ht="16.5" spans="1:4">
      <c r="A3188" s="4" t="s">
        <v>4</v>
      </c>
      <c r="B3188" s="4">
        <v>213539</v>
      </c>
      <c r="C3188" s="4" t="s">
        <v>2375</v>
      </c>
      <c r="D3188" s="5">
        <v>599</v>
      </c>
    </row>
    <row r="3189" ht="16.5" spans="1:4">
      <c r="A3189" s="4" t="s">
        <v>4</v>
      </c>
      <c r="B3189" s="4">
        <v>213541</v>
      </c>
      <c r="C3189" s="4" t="s">
        <v>2376</v>
      </c>
      <c r="D3189" s="5">
        <v>599</v>
      </c>
    </row>
    <row r="3190" ht="16.5" spans="1:4">
      <c r="A3190" s="4" t="s">
        <v>4</v>
      </c>
      <c r="B3190" s="4">
        <v>213541</v>
      </c>
      <c r="C3190" s="4" t="s">
        <v>2377</v>
      </c>
      <c r="D3190" s="5">
        <v>599</v>
      </c>
    </row>
    <row r="3191" ht="16.5" spans="1:4">
      <c r="A3191" s="4" t="s">
        <v>4</v>
      </c>
      <c r="B3191" s="4">
        <v>213541</v>
      </c>
      <c r="C3191" s="4" t="s">
        <v>2377</v>
      </c>
      <c r="D3191" s="5">
        <v>599</v>
      </c>
    </row>
    <row r="3192" ht="16.5" spans="1:4">
      <c r="A3192" s="4" t="s">
        <v>4</v>
      </c>
      <c r="B3192" s="4">
        <v>213541</v>
      </c>
      <c r="C3192" s="4" t="s">
        <v>2377</v>
      </c>
      <c r="D3192" s="5">
        <v>599</v>
      </c>
    </row>
    <row r="3193" ht="16.5" spans="1:4">
      <c r="A3193" s="4" t="s">
        <v>4</v>
      </c>
      <c r="B3193" s="4">
        <v>213541</v>
      </c>
      <c r="C3193" s="4" t="s">
        <v>2377</v>
      </c>
      <c r="D3193" s="5">
        <v>599</v>
      </c>
    </row>
    <row r="3194" ht="16.5" spans="1:4">
      <c r="A3194" s="4" t="s">
        <v>4</v>
      </c>
      <c r="B3194" s="4">
        <v>214133</v>
      </c>
      <c r="C3194" s="4" t="s">
        <v>2378</v>
      </c>
      <c r="D3194" s="5">
        <v>599</v>
      </c>
    </row>
    <row r="3195" ht="16.5" spans="1:4">
      <c r="A3195" s="4" t="s">
        <v>4</v>
      </c>
      <c r="B3195" s="4">
        <v>214133</v>
      </c>
      <c r="C3195" s="4" t="s">
        <v>2379</v>
      </c>
      <c r="D3195" s="5">
        <v>599</v>
      </c>
    </row>
    <row r="3196" ht="16.5" spans="1:4">
      <c r="A3196" s="4" t="s">
        <v>4</v>
      </c>
      <c r="B3196" s="4">
        <v>214133</v>
      </c>
      <c r="C3196" s="4" t="s">
        <v>2379</v>
      </c>
      <c r="D3196" s="5">
        <v>599</v>
      </c>
    </row>
    <row r="3197" ht="16.5" spans="1:4">
      <c r="A3197" s="4" t="s">
        <v>4</v>
      </c>
      <c r="B3197" s="4">
        <v>214531</v>
      </c>
      <c r="C3197" s="4" t="s">
        <v>2380</v>
      </c>
      <c r="D3197" s="5">
        <v>599</v>
      </c>
    </row>
    <row r="3198" ht="16.5" spans="1:4">
      <c r="A3198" s="4" t="s">
        <v>4</v>
      </c>
      <c r="B3198" s="4">
        <v>214642</v>
      </c>
      <c r="C3198" s="4" t="s">
        <v>2381</v>
      </c>
      <c r="D3198" s="5">
        <v>599</v>
      </c>
    </row>
    <row r="3199" ht="16.5" spans="1:4">
      <c r="A3199" s="4" t="s">
        <v>4</v>
      </c>
      <c r="B3199" s="4">
        <v>214763</v>
      </c>
      <c r="C3199" s="4" t="s">
        <v>2382</v>
      </c>
      <c r="D3199" s="5">
        <v>599</v>
      </c>
    </row>
    <row r="3200" ht="16.5" spans="1:4">
      <c r="A3200" s="4" t="s">
        <v>4</v>
      </c>
      <c r="B3200" s="4">
        <v>214763</v>
      </c>
      <c r="C3200" s="4" t="s">
        <v>2383</v>
      </c>
      <c r="D3200" s="5">
        <v>599</v>
      </c>
    </row>
    <row r="3201" ht="16.5" spans="1:4">
      <c r="A3201" s="4" t="s">
        <v>4</v>
      </c>
      <c r="B3201" s="4">
        <v>214763</v>
      </c>
      <c r="C3201" s="4" t="s">
        <v>2384</v>
      </c>
      <c r="D3201" s="5">
        <v>599</v>
      </c>
    </row>
    <row r="3202" ht="16.5" spans="1:4">
      <c r="A3202" s="4" t="s">
        <v>4</v>
      </c>
      <c r="B3202" s="4">
        <v>214763</v>
      </c>
      <c r="C3202" s="4" t="s">
        <v>2382</v>
      </c>
      <c r="D3202" s="5">
        <v>599</v>
      </c>
    </row>
    <row r="3203" ht="16.5" spans="1:4">
      <c r="A3203" s="4" t="s">
        <v>4</v>
      </c>
      <c r="B3203" s="4">
        <v>214763</v>
      </c>
      <c r="C3203" s="4" t="s">
        <v>2384</v>
      </c>
      <c r="D3203" s="5">
        <v>599</v>
      </c>
    </row>
    <row r="3204" ht="16.5" spans="1:4">
      <c r="A3204" s="4" t="s">
        <v>4</v>
      </c>
      <c r="B3204" s="4">
        <v>214763</v>
      </c>
      <c r="C3204" s="4" t="s">
        <v>2384</v>
      </c>
      <c r="D3204" s="5">
        <v>599</v>
      </c>
    </row>
    <row r="3205" ht="16.5" spans="1:4">
      <c r="A3205" s="4" t="s">
        <v>4</v>
      </c>
      <c r="B3205" s="4">
        <v>214763</v>
      </c>
      <c r="C3205" s="4" t="s">
        <v>2382</v>
      </c>
      <c r="D3205" s="5">
        <v>599</v>
      </c>
    </row>
    <row r="3206" ht="16.5" spans="1:4">
      <c r="A3206" s="4" t="s">
        <v>4</v>
      </c>
      <c r="B3206" s="4">
        <v>214854</v>
      </c>
      <c r="C3206" s="4" t="s">
        <v>2385</v>
      </c>
      <c r="D3206" s="5">
        <v>599</v>
      </c>
    </row>
    <row r="3207" ht="16.5" spans="1:4">
      <c r="A3207" s="4" t="s">
        <v>4</v>
      </c>
      <c r="B3207" s="4">
        <v>214855</v>
      </c>
      <c r="C3207" s="4" t="s">
        <v>2386</v>
      </c>
      <c r="D3207" s="5">
        <v>599</v>
      </c>
    </row>
    <row r="3208" ht="16.5" spans="1:4">
      <c r="A3208" s="4" t="s">
        <v>4</v>
      </c>
      <c r="B3208" s="4">
        <v>214895</v>
      </c>
      <c r="C3208" s="4" t="s">
        <v>2387</v>
      </c>
      <c r="D3208" s="5">
        <v>599</v>
      </c>
    </row>
    <row r="3209" ht="16.5" spans="1:4">
      <c r="A3209" s="4" t="s">
        <v>4</v>
      </c>
      <c r="B3209" s="4">
        <v>214899</v>
      </c>
      <c r="C3209" s="4" t="s">
        <v>2388</v>
      </c>
      <c r="D3209" s="5">
        <v>599</v>
      </c>
    </row>
    <row r="3210" ht="16.5" spans="1:4">
      <c r="A3210" s="4" t="s">
        <v>4</v>
      </c>
      <c r="B3210" s="4">
        <v>214951</v>
      </c>
      <c r="C3210" s="4" t="s">
        <v>2389</v>
      </c>
      <c r="D3210" s="5">
        <v>599</v>
      </c>
    </row>
    <row r="3211" ht="16.5" spans="1:4">
      <c r="A3211" s="4" t="s">
        <v>4</v>
      </c>
      <c r="B3211" s="4">
        <v>215653</v>
      </c>
      <c r="C3211" s="4" t="s">
        <v>2390</v>
      </c>
      <c r="D3211" s="5">
        <v>599</v>
      </c>
    </row>
    <row r="3212" ht="16.5" spans="1:4">
      <c r="A3212" s="4" t="s">
        <v>4</v>
      </c>
      <c r="B3212" s="4">
        <v>215690</v>
      </c>
      <c r="C3212" s="4" t="s">
        <v>2391</v>
      </c>
      <c r="D3212" s="5">
        <v>599</v>
      </c>
    </row>
    <row r="3213" ht="16.5" spans="1:4">
      <c r="A3213" s="4" t="s">
        <v>4</v>
      </c>
      <c r="B3213" s="4">
        <v>215707</v>
      </c>
      <c r="C3213" s="4" t="s">
        <v>2392</v>
      </c>
      <c r="D3213" s="5">
        <v>599</v>
      </c>
    </row>
    <row r="3214" ht="16.5" spans="1:4">
      <c r="A3214" s="4" t="s">
        <v>4</v>
      </c>
      <c r="B3214" s="4">
        <v>215708</v>
      </c>
      <c r="C3214" s="4" t="s">
        <v>2393</v>
      </c>
      <c r="D3214" s="5">
        <v>599</v>
      </c>
    </row>
    <row r="3215" ht="16.5" spans="1:4">
      <c r="A3215" s="4" t="s">
        <v>4</v>
      </c>
      <c r="B3215" s="4">
        <v>215708</v>
      </c>
      <c r="C3215" s="4" t="s">
        <v>2393</v>
      </c>
      <c r="D3215" s="5">
        <v>599</v>
      </c>
    </row>
    <row r="3216" ht="16.5" spans="1:4">
      <c r="A3216" s="4" t="s">
        <v>4</v>
      </c>
      <c r="B3216" s="4">
        <v>215999</v>
      </c>
      <c r="C3216" s="4" t="s">
        <v>2394</v>
      </c>
      <c r="D3216" s="5">
        <v>599</v>
      </c>
    </row>
    <row r="3217" ht="16.5" spans="1:4">
      <c r="A3217" s="4" t="s">
        <v>4</v>
      </c>
      <c r="B3217" s="4">
        <v>215999</v>
      </c>
      <c r="C3217" s="4" t="s">
        <v>2394</v>
      </c>
      <c r="D3217" s="5">
        <v>599</v>
      </c>
    </row>
    <row r="3218" ht="16.5" spans="1:4">
      <c r="A3218" s="4" t="s">
        <v>4</v>
      </c>
      <c r="B3218" s="4">
        <v>216019</v>
      </c>
      <c r="C3218" s="4" t="s">
        <v>2395</v>
      </c>
      <c r="D3218" s="5">
        <v>599</v>
      </c>
    </row>
    <row r="3219" ht="16.5" spans="1:4">
      <c r="A3219" s="4" t="s">
        <v>4</v>
      </c>
      <c r="B3219" s="4">
        <v>216134</v>
      </c>
      <c r="C3219" s="4" t="s">
        <v>2396</v>
      </c>
      <c r="D3219" s="5">
        <v>599</v>
      </c>
    </row>
    <row r="3220" ht="16.5" spans="1:4">
      <c r="A3220" s="4" t="s">
        <v>4</v>
      </c>
      <c r="B3220" s="4">
        <v>216151</v>
      </c>
      <c r="C3220" s="4" t="s">
        <v>2397</v>
      </c>
      <c r="D3220" s="5">
        <v>599</v>
      </c>
    </row>
    <row r="3221" ht="16.5" spans="1:4">
      <c r="A3221" s="4" t="s">
        <v>4</v>
      </c>
      <c r="B3221" s="4">
        <v>216156</v>
      </c>
      <c r="C3221" s="4" t="s">
        <v>2398</v>
      </c>
      <c r="D3221" s="5">
        <v>599</v>
      </c>
    </row>
    <row r="3222" ht="16.5" spans="1:4">
      <c r="A3222" s="4" t="s">
        <v>4</v>
      </c>
      <c r="B3222" s="4">
        <v>216161</v>
      </c>
      <c r="C3222" s="4" t="s">
        <v>2399</v>
      </c>
      <c r="D3222" s="5">
        <v>599</v>
      </c>
    </row>
    <row r="3223" ht="16.5" spans="1:4">
      <c r="A3223" s="4" t="s">
        <v>4</v>
      </c>
      <c r="B3223" s="4">
        <v>216169</v>
      </c>
      <c r="C3223" s="4" t="s">
        <v>2400</v>
      </c>
      <c r="D3223" s="5">
        <v>599</v>
      </c>
    </row>
    <row r="3224" ht="16.5" spans="1:4">
      <c r="A3224" s="4" t="s">
        <v>4</v>
      </c>
      <c r="B3224" s="4">
        <v>216233</v>
      </c>
      <c r="C3224" s="4" t="s">
        <v>2401</v>
      </c>
      <c r="D3224" s="5">
        <v>599</v>
      </c>
    </row>
    <row r="3225" ht="16.5" spans="1:4">
      <c r="A3225" s="4" t="s">
        <v>4</v>
      </c>
      <c r="B3225" s="4">
        <v>216456</v>
      </c>
      <c r="C3225" s="4" t="s">
        <v>2402</v>
      </c>
      <c r="D3225" s="5">
        <v>599</v>
      </c>
    </row>
    <row r="3226" ht="16.5" spans="1:4">
      <c r="A3226" s="4" t="s">
        <v>4</v>
      </c>
      <c r="B3226" s="4">
        <v>216616</v>
      </c>
      <c r="C3226" s="4" t="s">
        <v>2403</v>
      </c>
      <c r="D3226" s="5">
        <v>599</v>
      </c>
    </row>
    <row r="3227" ht="16.5" spans="1:4">
      <c r="A3227" s="4" t="s">
        <v>4</v>
      </c>
      <c r="B3227" s="4">
        <v>216643</v>
      </c>
      <c r="C3227" s="4" t="s">
        <v>2404</v>
      </c>
      <c r="D3227" s="5">
        <v>599</v>
      </c>
    </row>
    <row r="3228" ht="16.5" spans="1:4">
      <c r="A3228" s="4" t="s">
        <v>4</v>
      </c>
      <c r="B3228" s="4">
        <v>216742</v>
      </c>
      <c r="C3228" s="4" t="s">
        <v>2405</v>
      </c>
      <c r="D3228" s="5">
        <v>599</v>
      </c>
    </row>
    <row r="3229" ht="16.5" spans="1:4">
      <c r="A3229" s="4" t="s">
        <v>4</v>
      </c>
      <c r="B3229" s="4">
        <v>216799</v>
      </c>
      <c r="C3229" s="4" t="s">
        <v>2406</v>
      </c>
      <c r="D3229" s="5">
        <v>599</v>
      </c>
    </row>
    <row r="3230" ht="16.5" spans="1:4">
      <c r="A3230" s="4" t="s">
        <v>4</v>
      </c>
      <c r="B3230" s="4">
        <v>216799</v>
      </c>
      <c r="C3230" s="4" t="s">
        <v>2407</v>
      </c>
      <c r="D3230" s="5">
        <v>599</v>
      </c>
    </row>
    <row r="3231" ht="16.5" spans="1:4">
      <c r="A3231" s="4" t="s">
        <v>4</v>
      </c>
      <c r="B3231" s="4">
        <v>216799</v>
      </c>
      <c r="C3231" s="4" t="s">
        <v>2407</v>
      </c>
      <c r="D3231" s="5">
        <v>599</v>
      </c>
    </row>
    <row r="3232" ht="16.5" spans="1:4">
      <c r="A3232" s="4" t="s">
        <v>4</v>
      </c>
      <c r="B3232" s="4">
        <v>216799</v>
      </c>
      <c r="C3232" s="4" t="s">
        <v>2407</v>
      </c>
      <c r="D3232" s="5">
        <v>599</v>
      </c>
    </row>
    <row r="3233" ht="16.5" spans="1:4">
      <c r="A3233" s="4" t="s">
        <v>4</v>
      </c>
      <c r="B3233" s="4">
        <v>216799</v>
      </c>
      <c r="C3233" s="4" t="s">
        <v>2407</v>
      </c>
      <c r="D3233" s="5">
        <v>599</v>
      </c>
    </row>
    <row r="3234" ht="16.5" spans="1:4">
      <c r="A3234" s="4" t="s">
        <v>4</v>
      </c>
      <c r="B3234" s="4">
        <v>216799</v>
      </c>
      <c r="C3234" s="4" t="s">
        <v>2407</v>
      </c>
      <c r="D3234" s="5">
        <v>599</v>
      </c>
    </row>
    <row r="3235" ht="16.5" spans="1:4">
      <c r="A3235" s="4" t="s">
        <v>4</v>
      </c>
      <c r="B3235" s="4">
        <v>216799</v>
      </c>
      <c r="C3235" s="4" t="s">
        <v>2407</v>
      </c>
      <c r="D3235" s="5">
        <v>599</v>
      </c>
    </row>
    <row r="3236" ht="16.5" spans="1:4">
      <c r="A3236" s="4" t="s">
        <v>4</v>
      </c>
      <c r="B3236" s="4">
        <v>216799</v>
      </c>
      <c r="C3236" s="4" t="s">
        <v>2407</v>
      </c>
      <c r="D3236" s="5">
        <v>599</v>
      </c>
    </row>
    <row r="3237" ht="16.5" spans="1:4">
      <c r="A3237" s="4" t="s">
        <v>4</v>
      </c>
      <c r="B3237" s="4">
        <v>216799</v>
      </c>
      <c r="C3237" s="4" t="s">
        <v>2407</v>
      </c>
      <c r="D3237" s="5">
        <v>599</v>
      </c>
    </row>
    <row r="3238" ht="16.5" spans="1:4">
      <c r="A3238" s="4" t="s">
        <v>4</v>
      </c>
      <c r="B3238" s="4">
        <v>216799</v>
      </c>
      <c r="C3238" s="4" t="s">
        <v>2406</v>
      </c>
      <c r="D3238" s="5">
        <v>599</v>
      </c>
    </row>
    <row r="3239" ht="16.5" spans="1:4">
      <c r="A3239" s="4" t="s">
        <v>4</v>
      </c>
      <c r="B3239" s="4">
        <v>216799</v>
      </c>
      <c r="C3239" s="4" t="s">
        <v>2407</v>
      </c>
      <c r="D3239" s="5">
        <v>599</v>
      </c>
    </row>
    <row r="3240" ht="16.5" spans="1:4">
      <c r="A3240" s="4" t="s">
        <v>4</v>
      </c>
      <c r="B3240" s="4">
        <v>216799</v>
      </c>
      <c r="C3240" s="4" t="s">
        <v>2407</v>
      </c>
      <c r="D3240" s="5">
        <v>599</v>
      </c>
    </row>
    <row r="3241" ht="16.5" spans="1:4">
      <c r="A3241" s="4" t="s">
        <v>4</v>
      </c>
      <c r="B3241" s="4">
        <v>216799</v>
      </c>
      <c r="C3241" s="4" t="s">
        <v>2407</v>
      </c>
      <c r="D3241" s="5">
        <v>599</v>
      </c>
    </row>
    <row r="3242" ht="16.5" spans="1:4">
      <c r="A3242" s="4" t="s">
        <v>4</v>
      </c>
      <c r="B3242" s="4">
        <v>216799</v>
      </c>
      <c r="C3242" s="4" t="s">
        <v>2406</v>
      </c>
      <c r="D3242" s="5">
        <v>599</v>
      </c>
    </row>
    <row r="3243" ht="16.5" spans="1:4">
      <c r="A3243" s="4" t="s">
        <v>4</v>
      </c>
      <c r="B3243" s="4">
        <v>216799</v>
      </c>
      <c r="C3243" s="4" t="s">
        <v>2408</v>
      </c>
      <c r="D3243" s="5">
        <v>599</v>
      </c>
    </row>
    <row r="3244" ht="16.5" spans="1:4">
      <c r="A3244" s="4" t="s">
        <v>4</v>
      </c>
      <c r="B3244" s="4">
        <v>216825</v>
      </c>
      <c r="C3244" s="4" t="s">
        <v>2409</v>
      </c>
      <c r="D3244" s="5">
        <v>599</v>
      </c>
    </row>
    <row r="3245" ht="16.5" spans="1:4">
      <c r="A3245" s="4" t="s">
        <v>4</v>
      </c>
      <c r="B3245" s="4">
        <v>216869</v>
      </c>
      <c r="C3245" s="4" t="s">
        <v>2410</v>
      </c>
      <c r="D3245" s="5">
        <v>599</v>
      </c>
    </row>
    <row r="3246" ht="16.5" spans="1:4">
      <c r="A3246" s="4" t="s">
        <v>4</v>
      </c>
      <c r="B3246" s="4">
        <v>216869</v>
      </c>
      <c r="C3246" s="4" t="s">
        <v>2410</v>
      </c>
      <c r="D3246" s="5">
        <v>599</v>
      </c>
    </row>
    <row r="3247" ht="16.5" spans="1:4">
      <c r="A3247" s="4" t="s">
        <v>4</v>
      </c>
      <c r="B3247" s="4">
        <v>217039</v>
      </c>
      <c r="C3247" s="4" t="s">
        <v>2411</v>
      </c>
      <c r="D3247" s="5">
        <v>599</v>
      </c>
    </row>
    <row r="3248" ht="16.5" spans="1:4">
      <c r="A3248" s="4" t="s">
        <v>4</v>
      </c>
      <c r="B3248" s="4">
        <v>217069</v>
      </c>
      <c r="C3248" s="4" t="s">
        <v>2412</v>
      </c>
      <c r="D3248" s="5">
        <v>599</v>
      </c>
    </row>
    <row r="3249" ht="16.5" spans="1:4">
      <c r="A3249" s="4" t="s">
        <v>4</v>
      </c>
      <c r="B3249" s="4">
        <v>217124</v>
      </c>
      <c r="C3249" s="4" t="s">
        <v>2413</v>
      </c>
      <c r="D3249" s="5">
        <v>599</v>
      </c>
    </row>
    <row r="3250" ht="16.5" spans="1:4">
      <c r="A3250" s="4" t="s">
        <v>4</v>
      </c>
      <c r="B3250" s="4">
        <v>217127</v>
      </c>
      <c r="C3250" s="4" t="s">
        <v>2414</v>
      </c>
      <c r="D3250" s="5">
        <v>599</v>
      </c>
    </row>
    <row r="3251" ht="16.5" spans="1:4">
      <c r="A3251" s="4" t="s">
        <v>4</v>
      </c>
      <c r="B3251" s="4">
        <v>217166</v>
      </c>
      <c r="C3251" s="4" t="s">
        <v>2415</v>
      </c>
      <c r="D3251" s="5">
        <v>599</v>
      </c>
    </row>
    <row r="3252" ht="16.5" spans="1:4">
      <c r="A3252" s="4" t="s">
        <v>4</v>
      </c>
      <c r="B3252" s="4">
        <v>217166</v>
      </c>
      <c r="C3252" s="4" t="s">
        <v>2415</v>
      </c>
      <c r="D3252" s="5">
        <v>599</v>
      </c>
    </row>
    <row r="3253" ht="16.5" spans="1:4">
      <c r="A3253" s="4" t="s">
        <v>4</v>
      </c>
      <c r="B3253" s="4">
        <v>217166</v>
      </c>
      <c r="C3253" s="4" t="s">
        <v>2415</v>
      </c>
      <c r="D3253" s="5">
        <v>599</v>
      </c>
    </row>
    <row r="3254" ht="16.5" spans="1:4">
      <c r="A3254" s="4" t="s">
        <v>4</v>
      </c>
      <c r="B3254" s="4">
        <v>217166</v>
      </c>
      <c r="C3254" s="4" t="s">
        <v>2415</v>
      </c>
      <c r="D3254" s="5">
        <v>599</v>
      </c>
    </row>
    <row r="3255" ht="16.5" spans="1:4">
      <c r="A3255" s="4" t="s">
        <v>4</v>
      </c>
      <c r="B3255" s="4">
        <v>217166</v>
      </c>
      <c r="C3255" s="4" t="s">
        <v>2415</v>
      </c>
      <c r="D3255" s="5">
        <v>599</v>
      </c>
    </row>
    <row r="3256" ht="16.5" spans="1:4">
      <c r="A3256" s="4" t="s">
        <v>4</v>
      </c>
      <c r="B3256" s="4">
        <v>217194</v>
      </c>
      <c r="C3256" s="4" t="s">
        <v>2416</v>
      </c>
      <c r="D3256" s="5">
        <v>599</v>
      </c>
    </row>
    <row r="3257" ht="16.5" spans="1:4">
      <c r="A3257" s="4" t="s">
        <v>4</v>
      </c>
      <c r="B3257" s="6">
        <v>217517</v>
      </c>
      <c r="C3257" s="6" t="s">
        <v>2417</v>
      </c>
      <c r="D3257" s="5">
        <v>599</v>
      </c>
    </row>
    <row r="3258" ht="16.5" spans="1:4">
      <c r="A3258" s="4" t="s">
        <v>4</v>
      </c>
      <c r="B3258" s="4">
        <v>217699</v>
      </c>
      <c r="C3258" s="4" t="s">
        <v>2418</v>
      </c>
      <c r="D3258" s="5">
        <v>599</v>
      </c>
    </row>
    <row r="3259" ht="16.5" spans="1:4">
      <c r="A3259" s="4" t="s">
        <v>4</v>
      </c>
      <c r="B3259" s="4">
        <v>217951</v>
      </c>
      <c r="C3259" s="4" t="s">
        <v>2419</v>
      </c>
      <c r="D3259" s="5">
        <v>599</v>
      </c>
    </row>
    <row r="3260" ht="16.5" spans="1:4">
      <c r="A3260" s="4" t="s">
        <v>4</v>
      </c>
      <c r="B3260" s="4">
        <v>217951</v>
      </c>
      <c r="C3260" s="4" t="s">
        <v>2420</v>
      </c>
      <c r="D3260" s="5">
        <v>599</v>
      </c>
    </row>
    <row r="3261" ht="16.5" spans="1:4">
      <c r="A3261" s="4" t="s">
        <v>4</v>
      </c>
      <c r="B3261" s="4">
        <v>218772</v>
      </c>
      <c r="C3261" s="4" t="s">
        <v>2421</v>
      </c>
      <c r="D3261" s="5">
        <v>599</v>
      </c>
    </row>
    <row r="3262" ht="16.5" spans="1:4">
      <c r="A3262" s="4" t="s">
        <v>4</v>
      </c>
      <c r="B3262" s="4">
        <v>218772</v>
      </c>
      <c r="C3262" s="4" t="s">
        <v>2421</v>
      </c>
      <c r="D3262" s="5">
        <v>599</v>
      </c>
    </row>
    <row r="3263" ht="16.5" spans="1:4">
      <c r="A3263" s="4" t="s">
        <v>4</v>
      </c>
      <c r="B3263" s="4">
        <v>218952</v>
      </c>
      <c r="C3263" s="4" t="s">
        <v>2422</v>
      </c>
      <c r="D3263" s="5">
        <v>599</v>
      </c>
    </row>
    <row r="3264" ht="16.5" spans="1:4">
      <c r="A3264" s="4" t="s">
        <v>4</v>
      </c>
      <c r="B3264" s="4">
        <v>218973</v>
      </c>
      <c r="C3264" s="4" t="s">
        <v>2423</v>
      </c>
      <c r="D3264" s="5">
        <v>599</v>
      </c>
    </row>
    <row r="3265" ht="16.5" spans="1:4">
      <c r="A3265" s="4" t="s">
        <v>4</v>
      </c>
      <c r="B3265" s="4">
        <v>218973</v>
      </c>
      <c r="C3265" s="4" t="s">
        <v>2423</v>
      </c>
      <c r="D3265" s="5">
        <v>599</v>
      </c>
    </row>
    <row r="3266" ht="16.5" spans="1:4">
      <c r="A3266" s="4" t="s">
        <v>4</v>
      </c>
      <c r="B3266" s="4">
        <v>219024</v>
      </c>
      <c r="C3266" s="4" t="s">
        <v>2424</v>
      </c>
      <c r="D3266" s="5">
        <v>599</v>
      </c>
    </row>
    <row r="3267" ht="16.5" spans="1:4">
      <c r="A3267" s="4" t="s">
        <v>4</v>
      </c>
      <c r="B3267" s="4">
        <v>219134</v>
      </c>
      <c r="C3267" s="4" t="s">
        <v>2425</v>
      </c>
      <c r="D3267" s="5">
        <v>599</v>
      </c>
    </row>
    <row r="3268" ht="16.5" spans="1:4">
      <c r="A3268" s="4" t="s">
        <v>4</v>
      </c>
      <c r="B3268" s="4">
        <v>219181</v>
      </c>
      <c r="C3268" s="4" t="s">
        <v>2426</v>
      </c>
      <c r="D3268" s="5">
        <v>599</v>
      </c>
    </row>
    <row r="3269" ht="16.5" spans="1:4">
      <c r="A3269" s="4" t="s">
        <v>4</v>
      </c>
      <c r="B3269" s="4">
        <v>223455</v>
      </c>
      <c r="C3269" s="4" t="s">
        <v>2427</v>
      </c>
      <c r="D3269" s="5">
        <v>599</v>
      </c>
    </row>
    <row r="3270" ht="16.5" spans="1:4">
      <c r="A3270" s="4" t="s">
        <v>4</v>
      </c>
      <c r="B3270" s="4">
        <v>223499</v>
      </c>
      <c r="C3270" s="4" t="s">
        <v>2428</v>
      </c>
      <c r="D3270" s="5">
        <v>599</v>
      </c>
    </row>
    <row r="3271" ht="16.5" spans="1:4">
      <c r="A3271" s="4" t="s">
        <v>4</v>
      </c>
      <c r="B3271" s="4">
        <v>223499</v>
      </c>
      <c r="C3271" s="4" t="s">
        <v>2428</v>
      </c>
      <c r="D3271" s="5">
        <v>599</v>
      </c>
    </row>
    <row r="3272" ht="16.5" spans="1:4">
      <c r="A3272" s="4" t="s">
        <v>4</v>
      </c>
      <c r="B3272" s="4">
        <v>223499</v>
      </c>
      <c r="C3272" s="4" t="s">
        <v>2428</v>
      </c>
      <c r="D3272" s="5">
        <v>599</v>
      </c>
    </row>
    <row r="3273" ht="16.5" spans="1:4">
      <c r="A3273" s="4" t="s">
        <v>4</v>
      </c>
      <c r="B3273" s="4">
        <v>223601</v>
      </c>
      <c r="C3273" s="4" t="s">
        <v>2429</v>
      </c>
      <c r="D3273" s="5">
        <v>599</v>
      </c>
    </row>
    <row r="3274" ht="16.5" spans="1:4">
      <c r="A3274" s="4" t="s">
        <v>4</v>
      </c>
      <c r="B3274" s="4">
        <v>223693</v>
      </c>
      <c r="C3274" s="4" t="s">
        <v>2430</v>
      </c>
      <c r="D3274" s="5">
        <v>599</v>
      </c>
    </row>
    <row r="3275" ht="16.5" spans="1:4">
      <c r="A3275" s="4" t="s">
        <v>4</v>
      </c>
      <c r="B3275" s="4">
        <v>223701</v>
      </c>
      <c r="C3275" s="4" t="s">
        <v>2431</v>
      </c>
      <c r="D3275" s="5">
        <v>599</v>
      </c>
    </row>
    <row r="3276" ht="16.5" spans="1:4">
      <c r="A3276" s="4" t="s">
        <v>4</v>
      </c>
      <c r="B3276" s="7">
        <v>223701</v>
      </c>
      <c r="C3276" s="7" t="s">
        <v>2432</v>
      </c>
      <c r="D3276" s="5">
        <v>599</v>
      </c>
    </row>
    <row r="3277" ht="16.5" spans="1:4">
      <c r="A3277" s="4" t="s">
        <v>4</v>
      </c>
      <c r="B3277" s="4">
        <v>224079</v>
      </c>
      <c r="C3277" s="4" t="s">
        <v>2433</v>
      </c>
      <c r="D3277" s="5">
        <v>599</v>
      </c>
    </row>
    <row r="3278" ht="16.5" spans="1:4">
      <c r="A3278" s="4" t="s">
        <v>4</v>
      </c>
      <c r="B3278" s="4">
        <v>224440</v>
      </c>
      <c r="C3278" s="4" t="s">
        <v>2434</v>
      </c>
      <c r="D3278" s="5">
        <v>599</v>
      </c>
    </row>
    <row r="3279" ht="16.5" spans="1:4">
      <c r="A3279" s="4" t="s">
        <v>4</v>
      </c>
      <c r="B3279" s="4">
        <v>224617</v>
      </c>
      <c r="C3279" s="4" t="s">
        <v>2435</v>
      </c>
      <c r="D3279" s="5">
        <v>599</v>
      </c>
    </row>
    <row r="3280" ht="16.5" spans="1:4">
      <c r="A3280" s="4" t="s">
        <v>4</v>
      </c>
      <c r="B3280" s="4">
        <v>224619</v>
      </c>
      <c r="C3280" s="4" t="s">
        <v>2436</v>
      </c>
      <c r="D3280" s="5">
        <v>599</v>
      </c>
    </row>
    <row r="3281" ht="16.5" spans="1:4">
      <c r="A3281" s="4" t="s">
        <v>4</v>
      </c>
      <c r="B3281" s="4">
        <v>224826</v>
      </c>
      <c r="C3281" s="4" t="s">
        <v>2437</v>
      </c>
      <c r="D3281" s="5">
        <v>599</v>
      </c>
    </row>
    <row r="3282" ht="16.5" spans="1:4">
      <c r="A3282" s="4" t="s">
        <v>4</v>
      </c>
      <c r="B3282" s="4">
        <v>224897</v>
      </c>
      <c r="C3282" s="4" t="s">
        <v>2438</v>
      </c>
      <c r="D3282" s="5">
        <v>599</v>
      </c>
    </row>
    <row r="3283" ht="16.5" spans="1:4">
      <c r="A3283" s="4" t="s">
        <v>4</v>
      </c>
      <c r="B3283" s="4">
        <v>225027</v>
      </c>
      <c r="C3283" s="4" t="s">
        <v>2439</v>
      </c>
      <c r="D3283" s="5">
        <v>599</v>
      </c>
    </row>
    <row r="3284" ht="16.5" spans="1:4">
      <c r="A3284" s="4" t="s">
        <v>4</v>
      </c>
      <c r="B3284" s="4">
        <v>225027</v>
      </c>
      <c r="C3284" s="4" t="s">
        <v>2439</v>
      </c>
      <c r="D3284" s="5">
        <v>599</v>
      </c>
    </row>
    <row r="3285" ht="16.5" spans="1:4">
      <c r="A3285" s="4" t="s">
        <v>4</v>
      </c>
      <c r="B3285" s="4">
        <v>225164</v>
      </c>
      <c r="C3285" s="4" t="s">
        <v>2440</v>
      </c>
      <c r="D3285" s="5">
        <v>599</v>
      </c>
    </row>
    <row r="3286" ht="16.5" spans="1:4">
      <c r="A3286" s="4" t="s">
        <v>4</v>
      </c>
      <c r="B3286" s="4">
        <v>225467</v>
      </c>
      <c r="C3286" s="4" t="s">
        <v>2441</v>
      </c>
      <c r="D3286" s="5">
        <v>599</v>
      </c>
    </row>
    <row r="3287" ht="16.5" spans="1:4">
      <c r="A3287" s="4" t="s">
        <v>4</v>
      </c>
      <c r="B3287" s="4">
        <v>225471</v>
      </c>
      <c r="C3287" s="4" t="s">
        <v>2442</v>
      </c>
      <c r="D3287" s="5">
        <v>599</v>
      </c>
    </row>
    <row r="3288" ht="16.5" spans="1:4">
      <c r="A3288" s="4" t="s">
        <v>4</v>
      </c>
      <c r="B3288" s="4">
        <v>225861</v>
      </c>
      <c r="C3288" s="4" t="s">
        <v>2443</v>
      </c>
      <c r="D3288" s="5">
        <v>599</v>
      </c>
    </row>
    <row r="3289" ht="16.5" spans="1:4">
      <c r="A3289" s="4" t="s">
        <v>4</v>
      </c>
      <c r="B3289" s="4">
        <v>225876</v>
      </c>
      <c r="C3289" s="4" t="s">
        <v>2444</v>
      </c>
      <c r="D3289" s="5">
        <v>599</v>
      </c>
    </row>
    <row r="3290" ht="16.5" spans="1:4">
      <c r="A3290" s="4" t="s">
        <v>4</v>
      </c>
      <c r="B3290" s="4">
        <v>225994</v>
      </c>
      <c r="C3290" s="4" t="s">
        <v>2445</v>
      </c>
      <c r="D3290" s="5">
        <v>599</v>
      </c>
    </row>
    <row r="3291" ht="16.5" spans="1:4">
      <c r="A3291" s="4" t="s">
        <v>4</v>
      </c>
      <c r="B3291" s="4">
        <v>226250</v>
      </c>
      <c r="C3291" s="4" t="s">
        <v>2446</v>
      </c>
      <c r="D3291" s="5">
        <v>599</v>
      </c>
    </row>
    <row r="3292" ht="16.5" spans="1:4">
      <c r="A3292" s="4" t="s">
        <v>4</v>
      </c>
      <c r="B3292" s="4">
        <v>226418</v>
      </c>
      <c r="C3292" s="4" t="s">
        <v>2447</v>
      </c>
      <c r="D3292" s="5">
        <v>599</v>
      </c>
    </row>
    <row r="3293" ht="16.5" spans="1:4">
      <c r="A3293" s="4" t="s">
        <v>4</v>
      </c>
      <c r="B3293" s="4">
        <v>226641</v>
      </c>
      <c r="C3293" s="4" t="s">
        <v>2448</v>
      </c>
      <c r="D3293" s="5">
        <v>599</v>
      </c>
    </row>
    <row r="3294" ht="16.5" spans="1:4">
      <c r="A3294" s="4" t="s">
        <v>4</v>
      </c>
      <c r="B3294" s="4">
        <v>226641</v>
      </c>
      <c r="C3294" s="4" t="s">
        <v>2448</v>
      </c>
      <c r="D3294" s="5">
        <v>599</v>
      </c>
    </row>
    <row r="3295" ht="16.5" spans="1:4">
      <c r="A3295" s="4" t="s">
        <v>4</v>
      </c>
      <c r="B3295" s="4">
        <v>226757</v>
      </c>
      <c r="C3295" s="4" t="s">
        <v>2449</v>
      </c>
      <c r="D3295" s="5">
        <v>599</v>
      </c>
    </row>
    <row r="3296" ht="16.5" spans="1:4">
      <c r="A3296" s="4" t="s">
        <v>4</v>
      </c>
      <c r="B3296" s="4">
        <v>226830</v>
      </c>
      <c r="C3296" s="4" t="s">
        <v>2450</v>
      </c>
      <c r="D3296" s="5">
        <v>599</v>
      </c>
    </row>
    <row r="3297" ht="16.5" spans="1:4">
      <c r="A3297" s="4" t="s">
        <v>4</v>
      </c>
      <c r="B3297" s="4">
        <v>226896</v>
      </c>
      <c r="C3297" s="4" t="s">
        <v>2451</v>
      </c>
      <c r="D3297" s="5">
        <v>599</v>
      </c>
    </row>
    <row r="3298" ht="16.5" spans="1:4">
      <c r="A3298" s="4" t="s">
        <v>4</v>
      </c>
      <c r="B3298" s="4">
        <v>227289</v>
      </c>
      <c r="C3298" s="4" t="s">
        <v>2452</v>
      </c>
      <c r="D3298" s="5">
        <v>599</v>
      </c>
    </row>
    <row r="3299" ht="16.5" spans="1:4">
      <c r="A3299" s="4" t="s">
        <v>4</v>
      </c>
      <c r="B3299" s="7">
        <v>227289</v>
      </c>
      <c r="C3299" s="7" t="s">
        <v>2453</v>
      </c>
      <c r="D3299" s="5">
        <v>599</v>
      </c>
    </row>
    <row r="3300" ht="16.5" spans="1:4">
      <c r="A3300" s="4" t="s">
        <v>4</v>
      </c>
      <c r="B3300" s="4">
        <v>227289</v>
      </c>
      <c r="C3300" s="4" t="s">
        <v>2452</v>
      </c>
      <c r="D3300" s="5">
        <v>599</v>
      </c>
    </row>
    <row r="3301" ht="16.5" spans="1:4">
      <c r="A3301" s="4" t="s">
        <v>4</v>
      </c>
      <c r="B3301" s="4">
        <v>227289</v>
      </c>
      <c r="C3301" s="4" t="s">
        <v>2453</v>
      </c>
      <c r="D3301" s="5">
        <v>599</v>
      </c>
    </row>
    <row r="3302" ht="16.5" spans="1:4">
      <c r="A3302" s="4" t="s">
        <v>4</v>
      </c>
      <c r="B3302" s="4">
        <v>227331</v>
      </c>
      <c r="C3302" s="4" t="s">
        <v>2454</v>
      </c>
      <c r="D3302" s="5">
        <v>599</v>
      </c>
    </row>
    <row r="3303" ht="16.5" spans="1:4">
      <c r="A3303" s="4" t="s">
        <v>4</v>
      </c>
      <c r="B3303" s="4">
        <v>227696</v>
      </c>
      <c r="C3303" s="4" t="s">
        <v>2455</v>
      </c>
      <c r="D3303" s="5">
        <v>599</v>
      </c>
    </row>
    <row r="3304" ht="16.5" spans="1:4">
      <c r="A3304" s="4" t="s">
        <v>4</v>
      </c>
      <c r="B3304" s="4">
        <v>227699</v>
      </c>
      <c r="C3304" s="4" t="s">
        <v>2456</v>
      </c>
      <c r="D3304" s="5">
        <v>599</v>
      </c>
    </row>
    <row r="3305" ht="16.5" spans="1:4">
      <c r="A3305" s="4" t="s">
        <v>4</v>
      </c>
      <c r="B3305" s="4">
        <v>227737</v>
      </c>
      <c r="C3305" s="4" t="s">
        <v>2457</v>
      </c>
      <c r="D3305" s="5">
        <v>599</v>
      </c>
    </row>
    <row r="3306" ht="16.5" spans="1:4">
      <c r="A3306" s="4" t="s">
        <v>4</v>
      </c>
      <c r="B3306" s="4">
        <v>228061</v>
      </c>
      <c r="C3306" s="4" t="s">
        <v>2458</v>
      </c>
      <c r="D3306" s="5">
        <v>599</v>
      </c>
    </row>
    <row r="3307" ht="16.5" spans="1:4">
      <c r="A3307" s="4" t="s">
        <v>4</v>
      </c>
      <c r="B3307" s="4">
        <v>228136</v>
      </c>
      <c r="C3307" s="4" t="s">
        <v>2459</v>
      </c>
      <c r="D3307" s="5">
        <v>599</v>
      </c>
    </row>
    <row r="3308" ht="16.5" spans="1:4">
      <c r="A3308" s="4" t="s">
        <v>4</v>
      </c>
      <c r="B3308" s="4">
        <v>228136</v>
      </c>
      <c r="C3308" s="4" t="s">
        <v>2459</v>
      </c>
      <c r="D3308" s="5">
        <v>599</v>
      </c>
    </row>
    <row r="3309" ht="16.5" spans="1:4">
      <c r="A3309" s="4" t="s">
        <v>4</v>
      </c>
      <c r="B3309" s="4">
        <v>228545</v>
      </c>
      <c r="C3309" s="4" t="s">
        <v>2460</v>
      </c>
      <c r="D3309" s="5">
        <v>599</v>
      </c>
    </row>
    <row r="3310" ht="16.5" spans="1:4">
      <c r="A3310" s="4" t="s">
        <v>4</v>
      </c>
      <c r="B3310" s="4">
        <v>228564</v>
      </c>
      <c r="C3310" s="4" t="s">
        <v>2461</v>
      </c>
      <c r="D3310" s="5">
        <v>599</v>
      </c>
    </row>
    <row r="3311" ht="16.5" spans="1:4">
      <c r="A3311" s="4" t="s">
        <v>4</v>
      </c>
      <c r="B3311" s="4">
        <v>228607</v>
      </c>
      <c r="C3311" s="4" t="s">
        <v>2462</v>
      </c>
      <c r="D3311" s="5">
        <v>599</v>
      </c>
    </row>
    <row r="3312" ht="16.5" spans="1:4">
      <c r="A3312" s="4" t="s">
        <v>4</v>
      </c>
      <c r="B3312" s="4">
        <v>228607</v>
      </c>
      <c r="C3312" s="4" t="s">
        <v>2462</v>
      </c>
      <c r="D3312" s="5">
        <v>599</v>
      </c>
    </row>
    <row r="3313" ht="16.5" spans="1:4">
      <c r="A3313" s="4" t="s">
        <v>4</v>
      </c>
      <c r="B3313" s="4">
        <v>228608</v>
      </c>
      <c r="C3313" s="4" t="s">
        <v>2463</v>
      </c>
      <c r="D3313" s="5">
        <v>599</v>
      </c>
    </row>
    <row r="3314" ht="16.5" spans="1:4">
      <c r="A3314" s="4" t="s">
        <v>4</v>
      </c>
      <c r="B3314" s="4">
        <v>228829</v>
      </c>
      <c r="C3314" s="4" t="s">
        <v>2464</v>
      </c>
      <c r="D3314" s="5">
        <v>599</v>
      </c>
    </row>
    <row r="3315" ht="16.5" spans="1:4">
      <c r="A3315" s="4" t="s">
        <v>4</v>
      </c>
      <c r="B3315" s="4">
        <v>228994</v>
      </c>
      <c r="C3315" s="4" t="s">
        <v>2465</v>
      </c>
      <c r="D3315" s="5">
        <v>599</v>
      </c>
    </row>
    <row r="3316" ht="16.5" spans="1:4">
      <c r="A3316" s="4" t="s">
        <v>4</v>
      </c>
      <c r="B3316" s="4">
        <v>228994</v>
      </c>
      <c r="C3316" s="4" t="s">
        <v>2465</v>
      </c>
      <c r="D3316" s="5">
        <v>599</v>
      </c>
    </row>
    <row r="3317" ht="16.5" spans="1:4">
      <c r="A3317" s="4" t="s">
        <v>4</v>
      </c>
      <c r="B3317" s="4">
        <v>228994</v>
      </c>
      <c r="C3317" s="4" t="s">
        <v>2465</v>
      </c>
      <c r="D3317" s="5">
        <v>599</v>
      </c>
    </row>
    <row r="3318" ht="16.5" spans="1:4">
      <c r="A3318" s="4" t="s">
        <v>4</v>
      </c>
      <c r="B3318" s="4">
        <v>228994</v>
      </c>
      <c r="C3318" s="4" t="s">
        <v>2465</v>
      </c>
      <c r="D3318" s="5">
        <v>599</v>
      </c>
    </row>
    <row r="3319" ht="16.5" spans="1:4">
      <c r="A3319" s="4" t="s">
        <v>4</v>
      </c>
      <c r="B3319" s="4">
        <v>229096</v>
      </c>
      <c r="C3319" s="4" t="s">
        <v>2466</v>
      </c>
      <c r="D3319" s="5">
        <v>599</v>
      </c>
    </row>
    <row r="3320" ht="16.5" spans="1:4">
      <c r="A3320" s="4" t="s">
        <v>4</v>
      </c>
      <c r="B3320" s="4">
        <v>229096</v>
      </c>
      <c r="C3320" s="4" t="s">
        <v>2466</v>
      </c>
      <c r="D3320" s="5">
        <v>599</v>
      </c>
    </row>
    <row r="3321" ht="16.5" spans="1:4">
      <c r="A3321" s="4" t="s">
        <v>4</v>
      </c>
      <c r="B3321" s="4">
        <v>229096</v>
      </c>
      <c r="C3321" s="4" t="s">
        <v>2466</v>
      </c>
      <c r="D3321" s="5">
        <v>599</v>
      </c>
    </row>
    <row r="3322" ht="16.5" spans="1:4">
      <c r="A3322" s="4" t="s">
        <v>4</v>
      </c>
      <c r="B3322" s="4">
        <v>229096</v>
      </c>
      <c r="C3322" s="4" t="s">
        <v>2466</v>
      </c>
      <c r="D3322" s="5">
        <v>599</v>
      </c>
    </row>
    <row r="3323" ht="16.5" spans="1:4">
      <c r="A3323" s="4" t="s">
        <v>4</v>
      </c>
      <c r="B3323" s="4">
        <v>229317</v>
      </c>
      <c r="C3323" s="4" t="s">
        <v>2467</v>
      </c>
      <c r="D3323" s="5">
        <v>599</v>
      </c>
    </row>
    <row r="3324" ht="16.5" spans="1:4">
      <c r="A3324" s="4" t="s">
        <v>4</v>
      </c>
      <c r="B3324" s="4">
        <v>229323</v>
      </c>
      <c r="C3324" s="4" t="s">
        <v>2468</v>
      </c>
      <c r="D3324" s="5">
        <v>599</v>
      </c>
    </row>
    <row r="3325" ht="16.5" spans="1:4">
      <c r="A3325" s="4" t="s">
        <v>4</v>
      </c>
      <c r="B3325" s="4">
        <v>229603</v>
      </c>
      <c r="C3325" s="4" t="s">
        <v>2469</v>
      </c>
      <c r="D3325" s="5">
        <v>599</v>
      </c>
    </row>
    <row r="3326" ht="16.5" spans="1:4">
      <c r="A3326" s="4" t="s">
        <v>4</v>
      </c>
      <c r="B3326" s="4">
        <v>229672</v>
      </c>
      <c r="C3326" s="4" t="s">
        <v>2470</v>
      </c>
      <c r="D3326" s="5">
        <v>599</v>
      </c>
    </row>
    <row r="3327" ht="16.5" spans="1:4">
      <c r="A3327" s="4" t="s">
        <v>4</v>
      </c>
      <c r="B3327" s="4">
        <v>229898</v>
      </c>
      <c r="C3327" s="4" t="s">
        <v>2471</v>
      </c>
      <c r="D3327" s="5">
        <v>599</v>
      </c>
    </row>
    <row r="3328" ht="16.5" spans="1:4">
      <c r="A3328" s="4" t="s">
        <v>4</v>
      </c>
      <c r="B3328" s="4">
        <v>230073</v>
      </c>
      <c r="C3328" s="4" t="s">
        <v>2472</v>
      </c>
      <c r="D3328" s="5">
        <v>599</v>
      </c>
    </row>
    <row r="3329" ht="16.5" spans="1:4">
      <c r="A3329" s="4" t="s">
        <v>4</v>
      </c>
      <c r="B3329" s="4">
        <v>230073</v>
      </c>
      <c r="C3329" s="4" t="s">
        <v>2473</v>
      </c>
      <c r="D3329" s="5">
        <v>599</v>
      </c>
    </row>
    <row r="3330" ht="16.5" spans="1:4">
      <c r="A3330" s="4" t="s">
        <v>4</v>
      </c>
      <c r="B3330" s="4">
        <v>230073</v>
      </c>
      <c r="C3330" s="4" t="s">
        <v>2474</v>
      </c>
      <c r="D3330" s="5">
        <v>599</v>
      </c>
    </row>
    <row r="3331" ht="16.5" spans="1:4">
      <c r="A3331" s="4" t="s">
        <v>4</v>
      </c>
      <c r="B3331" s="4">
        <v>230125</v>
      </c>
      <c r="C3331" s="4" t="s">
        <v>2475</v>
      </c>
      <c r="D3331" s="5">
        <v>599</v>
      </c>
    </row>
    <row r="3332" ht="16.5" spans="1:4">
      <c r="A3332" s="4" t="s">
        <v>4</v>
      </c>
      <c r="B3332" s="4">
        <v>230126</v>
      </c>
      <c r="C3332" s="4" t="s">
        <v>2476</v>
      </c>
      <c r="D3332" s="5">
        <v>599</v>
      </c>
    </row>
    <row r="3333" ht="16.5" spans="1:4">
      <c r="A3333" s="4" t="s">
        <v>4</v>
      </c>
      <c r="B3333" s="4">
        <v>230257</v>
      </c>
      <c r="C3333" s="4" t="s">
        <v>2477</v>
      </c>
      <c r="D3333" s="5">
        <v>599</v>
      </c>
    </row>
    <row r="3334" ht="16.5" spans="1:4">
      <c r="A3334" s="4" t="s">
        <v>4</v>
      </c>
      <c r="B3334" s="4">
        <v>230484</v>
      </c>
      <c r="C3334" s="4" t="s">
        <v>2478</v>
      </c>
      <c r="D3334" s="5">
        <v>599</v>
      </c>
    </row>
    <row r="3335" ht="16.5" spans="1:4">
      <c r="A3335" s="4" t="s">
        <v>4</v>
      </c>
      <c r="B3335" s="4">
        <v>230594</v>
      </c>
      <c r="C3335" s="4" t="s">
        <v>2479</v>
      </c>
      <c r="D3335" s="5">
        <v>599</v>
      </c>
    </row>
    <row r="3336" ht="16.5" spans="1:4">
      <c r="A3336" s="4" t="s">
        <v>4</v>
      </c>
      <c r="B3336" s="4">
        <v>230594</v>
      </c>
      <c r="C3336" s="4" t="s">
        <v>2479</v>
      </c>
      <c r="D3336" s="5">
        <v>599</v>
      </c>
    </row>
    <row r="3337" ht="16.5" spans="1:4">
      <c r="A3337" s="4" t="s">
        <v>4</v>
      </c>
      <c r="B3337" s="4">
        <v>230738</v>
      </c>
      <c r="C3337" s="4" t="s">
        <v>2480</v>
      </c>
      <c r="D3337" s="5">
        <v>599</v>
      </c>
    </row>
    <row r="3338" ht="16.5" spans="1:4">
      <c r="A3338" s="4" t="s">
        <v>4</v>
      </c>
      <c r="B3338" s="4">
        <v>230784</v>
      </c>
      <c r="C3338" s="4" t="s">
        <v>2481</v>
      </c>
      <c r="D3338" s="5">
        <v>599</v>
      </c>
    </row>
    <row r="3339" ht="16.5" spans="1:4">
      <c r="A3339" s="4" t="s">
        <v>4</v>
      </c>
      <c r="B3339" s="4">
        <v>230784</v>
      </c>
      <c r="C3339" s="4" t="s">
        <v>2481</v>
      </c>
      <c r="D3339" s="5">
        <v>599</v>
      </c>
    </row>
    <row r="3340" ht="16.5" spans="1:4">
      <c r="A3340" s="4" t="s">
        <v>4</v>
      </c>
      <c r="B3340" s="4">
        <v>230784</v>
      </c>
      <c r="C3340" s="4" t="s">
        <v>2481</v>
      </c>
      <c r="D3340" s="5">
        <v>599</v>
      </c>
    </row>
    <row r="3341" ht="16.5" spans="1:4">
      <c r="A3341" s="4" t="s">
        <v>4</v>
      </c>
      <c r="B3341" s="4">
        <v>230784</v>
      </c>
      <c r="C3341" s="4" t="s">
        <v>2482</v>
      </c>
      <c r="D3341" s="5">
        <v>599</v>
      </c>
    </row>
    <row r="3342" ht="16.5" spans="1:4">
      <c r="A3342" s="4" t="s">
        <v>4</v>
      </c>
      <c r="B3342" s="4">
        <v>230917</v>
      </c>
      <c r="C3342" s="4" t="s">
        <v>2483</v>
      </c>
      <c r="D3342" s="5">
        <v>599</v>
      </c>
    </row>
    <row r="3343" ht="16.5" spans="1:4">
      <c r="A3343" s="4" t="s">
        <v>4</v>
      </c>
      <c r="B3343" s="4">
        <v>231103</v>
      </c>
      <c r="C3343" s="4" t="s">
        <v>2484</v>
      </c>
      <c r="D3343" s="5">
        <v>599</v>
      </c>
    </row>
    <row r="3344" ht="16.5" spans="1:4">
      <c r="A3344" s="4" t="s">
        <v>4</v>
      </c>
      <c r="B3344" s="4">
        <v>231386</v>
      </c>
      <c r="C3344" s="4" t="s">
        <v>2485</v>
      </c>
      <c r="D3344" s="5">
        <v>599</v>
      </c>
    </row>
    <row r="3345" ht="16.5" spans="1:4">
      <c r="A3345" s="4" t="s">
        <v>4</v>
      </c>
      <c r="B3345" s="4">
        <v>231386</v>
      </c>
      <c r="C3345" s="4" t="s">
        <v>2486</v>
      </c>
      <c r="D3345" s="5">
        <v>599</v>
      </c>
    </row>
    <row r="3346" ht="16.5" spans="1:4">
      <c r="A3346" s="4" t="s">
        <v>4</v>
      </c>
      <c r="B3346" s="4">
        <v>231474</v>
      </c>
      <c r="C3346" s="4" t="s">
        <v>2487</v>
      </c>
      <c r="D3346" s="5">
        <v>599</v>
      </c>
    </row>
    <row r="3347" ht="16.5" spans="1:4">
      <c r="A3347" s="4" t="s">
        <v>4</v>
      </c>
      <c r="B3347" s="4">
        <v>231510</v>
      </c>
      <c r="C3347" s="4" t="s">
        <v>2488</v>
      </c>
      <c r="D3347" s="5">
        <v>599</v>
      </c>
    </row>
    <row r="3348" ht="16.5" spans="1:4">
      <c r="A3348" s="4" t="s">
        <v>4</v>
      </c>
      <c r="B3348" s="4">
        <v>231600</v>
      </c>
      <c r="C3348" s="4" t="s">
        <v>2489</v>
      </c>
      <c r="D3348" s="5">
        <v>599</v>
      </c>
    </row>
    <row r="3349" ht="16.5" spans="1:4">
      <c r="A3349" s="4" t="s">
        <v>4</v>
      </c>
      <c r="B3349" s="7">
        <v>231991</v>
      </c>
      <c r="C3349" s="7" t="s">
        <v>2490</v>
      </c>
      <c r="D3349" s="5">
        <v>599</v>
      </c>
    </row>
    <row r="3350" ht="16.5" spans="1:4">
      <c r="A3350" s="4" t="s">
        <v>4</v>
      </c>
      <c r="B3350" s="7">
        <v>232089</v>
      </c>
      <c r="C3350" s="7" t="s">
        <v>2491</v>
      </c>
      <c r="D3350" s="5">
        <v>599</v>
      </c>
    </row>
    <row r="3351" ht="16.5" spans="1:4">
      <c r="A3351" s="4" t="s">
        <v>4</v>
      </c>
      <c r="B3351" s="4">
        <v>232201</v>
      </c>
      <c r="C3351" s="4" t="s">
        <v>2492</v>
      </c>
      <c r="D3351" s="5">
        <v>599</v>
      </c>
    </row>
    <row r="3352" ht="16.5" spans="1:4">
      <c r="A3352" s="4" t="s">
        <v>4</v>
      </c>
      <c r="B3352" s="4">
        <v>232232</v>
      </c>
      <c r="C3352" s="4" t="s">
        <v>2493</v>
      </c>
      <c r="D3352" s="5">
        <v>599</v>
      </c>
    </row>
    <row r="3353" ht="16.5" spans="1:4">
      <c r="A3353" s="4" t="s">
        <v>4</v>
      </c>
      <c r="B3353" s="4">
        <v>232370</v>
      </c>
      <c r="C3353" s="4" t="s">
        <v>2494</v>
      </c>
      <c r="D3353" s="5">
        <v>599</v>
      </c>
    </row>
    <row r="3354" ht="16.5" spans="1:4">
      <c r="A3354" s="4" t="s">
        <v>4</v>
      </c>
      <c r="B3354" s="4">
        <v>232413</v>
      </c>
      <c r="C3354" s="4" t="s">
        <v>2495</v>
      </c>
      <c r="D3354" s="5">
        <v>599</v>
      </c>
    </row>
    <row r="3355" ht="16.5" spans="1:4">
      <c r="A3355" s="4" t="s">
        <v>4</v>
      </c>
      <c r="B3355" s="4">
        <v>232414</v>
      </c>
      <c r="C3355" s="4" t="s">
        <v>2496</v>
      </c>
      <c r="D3355" s="5">
        <v>599</v>
      </c>
    </row>
    <row r="3356" ht="16.5" spans="1:4">
      <c r="A3356" s="4" t="s">
        <v>4</v>
      </c>
      <c r="B3356" s="4">
        <v>232431</v>
      </c>
      <c r="C3356" s="4" t="s">
        <v>2497</v>
      </c>
      <c r="D3356" s="5">
        <v>599</v>
      </c>
    </row>
    <row r="3357" ht="16.5" spans="1:4">
      <c r="A3357" s="4" t="s">
        <v>4</v>
      </c>
      <c r="B3357" s="4">
        <v>232493</v>
      </c>
      <c r="C3357" s="4" t="s">
        <v>2498</v>
      </c>
      <c r="D3357" s="5">
        <v>599</v>
      </c>
    </row>
    <row r="3358" ht="16.5" spans="1:4">
      <c r="A3358" s="4" t="s">
        <v>4</v>
      </c>
      <c r="B3358" s="4">
        <v>233016</v>
      </c>
      <c r="C3358" s="4" t="s">
        <v>2499</v>
      </c>
      <c r="D3358" s="5">
        <v>599</v>
      </c>
    </row>
    <row r="3359" ht="16.5" spans="1:4">
      <c r="A3359" s="4" t="s">
        <v>4</v>
      </c>
      <c r="B3359" s="4">
        <v>233079</v>
      </c>
      <c r="C3359" s="4" t="s">
        <v>2500</v>
      </c>
      <c r="D3359" s="5">
        <v>599</v>
      </c>
    </row>
    <row r="3360" ht="16.5" spans="1:4">
      <c r="A3360" s="4" t="s">
        <v>4</v>
      </c>
      <c r="B3360" s="4">
        <v>233079</v>
      </c>
      <c r="C3360" s="4" t="s">
        <v>2500</v>
      </c>
      <c r="D3360" s="5">
        <v>599</v>
      </c>
    </row>
    <row r="3361" ht="16.5" spans="1:4">
      <c r="A3361" s="4" t="s">
        <v>4</v>
      </c>
      <c r="B3361" s="4">
        <v>233079</v>
      </c>
      <c r="C3361" s="4" t="s">
        <v>2500</v>
      </c>
      <c r="D3361" s="5">
        <v>599</v>
      </c>
    </row>
    <row r="3362" ht="16.5" spans="1:4">
      <c r="A3362" s="4" t="s">
        <v>4</v>
      </c>
      <c r="B3362" s="4">
        <v>233080</v>
      </c>
      <c r="C3362" s="4" t="s">
        <v>2501</v>
      </c>
      <c r="D3362" s="5">
        <v>599</v>
      </c>
    </row>
    <row r="3363" ht="16.5" spans="1:4">
      <c r="A3363" s="4" t="s">
        <v>4</v>
      </c>
      <c r="B3363" s="4">
        <v>233080</v>
      </c>
      <c r="C3363" s="4" t="s">
        <v>2501</v>
      </c>
      <c r="D3363" s="5">
        <v>599</v>
      </c>
    </row>
    <row r="3364" ht="16.5" spans="1:4">
      <c r="A3364" s="4" t="s">
        <v>4</v>
      </c>
      <c r="B3364" s="4">
        <v>233081</v>
      </c>
      <c r="C3364" s="4" t="s">
        <v>2502</v>
      </c>
      <c r="D3364" s="5">
        <v>599</v>
      </c>
    </row>
    <row r="3365" ht="16.5" spans="1:4">
      <c r="A3365" s="4" t="s">
        <v>4</v>
      </c>
      <c r="B3365" s="4">
        <v>233081</v>
      </c>
      <c r="C3365" s="4" t="s">
        <v>2502</v>
      </c>
      <c r="D3365" s="5">
        <v>599</v>
      </c>
    </row>
    <row r="3366" ht="16.5" spans="1:4">
      <c r="A3366" s="4" t="s">
        <v>4</v>
      </c>
      <c r="B3366" s="4">
        <v>233406</v>
      </c>
      <c r="C3366" s="4" t="s">
        <v>2503</v>
      </c>
      <c r="D3366" s="5">
        <v>599</v>
      </c>
    </row>
    <row r="3367" ht="16.5" spans="1:4">
      <c r="A3367" s="4" t="s">
        <v>4</v>
      </c>
      <c r="B3367" s="4">
        <v>233410</v>
      </c>
      <c r="C3367" s="4" t="s">
        <v>2504</v>
      </c>
      <c r="D3367" s="5">
        <v>599</v>
      </c>
    </row>
    <row r="3368" ht="16.5" spans="1:4">
      <c r="A3368" s="4" t="s">
        <v>4</v>
      </c>
      <c r="B3368" s="4">
        <v>233489</v>
      </c>
      <c r="C3368" s="4" t="s">
        <v>2505</v>
      </c>
      <c r="D3368" s="5">
        <v>599</v>
      </c>
    </row>
    <row r="3369" ht="16.5" spans="1:4">
      <c r="A3369" s="4" t="s">
        <v>4</v>
      </c>
      <c r="B3369" s="4">
        <v>233571</v>
      </c>
      <c r="C3369" s="4" t="s">
        <v>2506</v>
      </c>
      <c r="D3369" s="5">
        <v>599</v>
      </c>
    </row>
    <row r="3370" ht="16.5" spans="1:4">
      <c r="A3370" s="4" t="s">
        <v>4</v>
      </c>
      <c r="B3370" s="4">
        <v>233744</v>
      </c>
      <c r="C3370" s="4" t="s">
        <v>2507</v>
      </c>
      <c r="D3370" s="5">
        <v>599</v>
      </c>
    </row>
    <row r="3371" ht="16.5" spans="1:4">
      <c r="A3371" s="4" t="s">
        <v>4</v>
      </c>
      <c r="B3371" s="4">
        <v>233870</v>
      </c>
      <c r="C3371" s="4" t="s">
        <v>2508</v>
      </c>
      <c r="D3371" s="5">
        <v>599</v>
      </c>
    </row>
    <row r="3372" ht="16.5" spans="1:4">
      <c r="A3372" s="4" t="s">
        <v>4</v>
      </c>
      <c r="B3372" s="4">
        <v>233904</v>
      </c>
      <c r="C3372" s="4" t="s">
        <v>2509</v>
      </c>
      <c r="D3372" s="5">
        <v>599</v>
      </c>
    </row>
    <row r="3373" ht="16.5" spans="1:4">
      <c r="A3373" s="4" t="s">
        <v>4</v>
      </c>
      <c r="B3373" s="4">
        <v>233908</v>
      </c>
      <c r="C3373" s="4" t="s">
        <v>2510</v>
      </c>
      <c r="D3373" s="5">
        <v>599</v>
      </c>
    </row>
    <row r="3374" ht="16.5" spans="1:4">
      <c r="A3374" s="4" t="s">
        <v>4</v>
      </c>
      <c r="B3374" s="4">
        <v>234199</v>
      </c>
      <c r="C3374" s="4" t="s">
        <v>2511</v>
      </c>
      <c r="D3374" s="5">
        <v>599</v>
      </c>
    </row>
    <row r="3375" ht="16.5" spans="1:4">
      <c r="A3375" s="4" t="s">
        <v>4</v>
      </c>
      <c r="B3375" s="4">
        <v>234344</v>
      </c>
      <c r="C3375" s="4" t="s">
        <v>2512</v>
      </c>
      <c r="D3375" s="5">
        <v>599</v>
      </c>
    </row>
    <row r="3376" ht="16.5" spans="1:4">
      <c r="A3376" s="4" t="s">
        <v>4</v>
      </c>
      <c r="B3376" s="4">
        <v>234353</v>
      </c>
      <c r="C3376" s="4" t="s">
        <v>2513</v>
      </c>
      <c r="D3376" s="5">
        <v>599</v>
      </c>
    </row>
    <row r="3377" ht="16.5" spans="1:4">
      <c r="A3377" s="4" t="s">
        <v>4</v>
      </c>
      <c r="B3377" s="4">
        <v>234373</v>
      </c>
      <c r="C3377" s="4" t="s">
        <v>2514</v>
      </c>
      <c r="D3377" s="5">
        <v>599</v>
      </c>
    </row>
    <row r="3378" ht="16.5" spans="1:4">
      <c r="A3378" s="4" t="s">
        <v>4</v>
      </c>
      <c r="B3378" s="4">
        <v>234413</v>
      </c>
      <c r="C3378" s="4" t="s">
        <v>2515</v>
      </c>
      <c r="D3378" s="5">
        <v>599</v>
      </c>
    </row>
    <row r="3379" ht="16.5" spans="1:4">
      <c r="A3379" s="4" t="s">
        <v>4</v>
      </c>
      <c r="B3379" s="4">
        <v>234593</v>
      </c>
      <c r="C3379" s="4" t="s">
        <v>2516</v>
      </c>
      <c r="D3379" s="5">
        <v>599</v>
      </c>
    </row>
    <row r="3380" ht="16.5" spans="1:4">
      <c r="A3380" s="4" t="s">
        <v>4</v>
      </c>
      <c r="B3380" s="4">
        <v>234593</v>
      </c>
      <c r="C3380" s="4" t="s">
        <v>2516</v>
      </c>
      <c r="D3380" s="5">
        <v>599</v>
      </c>
    </row>
    <row r="3381" ht="16.5" spans="1:4">
      <c r="A3381" s="4" t="s">
        <v>4</v>
      </c>
      <c r="B3381" s="4">
        <v>234734</v>
      </c>
      <c r="C3381" s="4" t="s">
        <v>2517</v>
      </c>
      <c r="D3381" s="5">
        <v>599</v>
      </c>
    </row>
    <row r="3382" ht="16.5" spans="1:4">
      <c r="A3382" s="4" t="s">
        <v>4</v>
      </c>
      <c r="B3382" s="4">
        <v>234734</v>
      </c>
      <c r="C3382" s="4" t="s">
        <v>2517</v>
      </c>
      <c r="D3382" s="5">
        <v>599</v>
      </c>
    </row>
    <row r="3383" ht="16.5" spans="1:4">
      <c r="A3383" s="4" t="s">
        <v>4</v>
      </c>
      <c r="B3383" s="4">
        <v>234734</v>
      </c>
      <c r="C3383" s="4" t="s">
        <v>2518</v>
      </c>
      <c r="D3383" s="5">
        <v>599</v>
      </c>
    </row>
    <row r="3384" ht="16.5" spans="1:4">
      <c r="A3384" s="4" t="s">
        <v>4</v>
      </c>
      <c r="B3384" s="4">
        <v>234734</v>
      </c>
      <c r="C3384" s="4" t="s">
        <v>2518</v>
      </c>
      <c r="D3384" s="5">
        <v>599</v>
      </c>
    </row>
    <row r="3385" ht="16.5" spans="1:4">
      <c r="A3385" s="4" t="s">
        <v>4</v>
      </c>
      <c r="B3385" s="4">
        <v>234839</v>
      </c>
      <c r="C3385" s="4" t="s">
        <v>2519</v>
      </c>
      <c r="D3385" s="5">
        <v>599</v>
      </c>
    </row>
    <row r="3386" ht="16.5" spans="1:4">
      <c r="A3386" s="4" t="s">
        <v>4</v>
      </c>
      <c r="B3386" s="4">
        <v>234839</v>
      </c>
      <c r="C3386" s="4" t="s">
        <v>2519</v>
      </c>
      <c r="D3386" s="5">
        <v>599</v>
      </c>
    </row>
    <row r="3387" ht="16.5" spans="1:4">
      <c r="A3387" s="4" t="s">
        <v>4</v>
      </c>
      <c r="B3387" s="4">
        <v>234839</v>
      </c>
      <c r="C3387" s="4" t="s">
        <v>2519</v>
      </c>
      <c r="D3387" s="5">
        <v>599</v>
      </c>
    </row>
    <row r="3388" ht="16.5" spans="1:4">
      <c r="A3388" s="4" t="s">
        <v>4</v>
      </c>
      <c r="B3388" s="4">
        <v>234839</v>
      </c>
      <c r="C3388" s="4" t="s">
        <v>2519</v>
      </c>
      <c r="D3388" s="5">
        <v>599</v>
      </c>
    </row>
    <row r="3389" ht="16.5" spans="1:4">
      <c r="A3389" s="4" t="s">
        <v>4</v>
      </c>
      <c r="B3389" s="7">
        <v>234839</v>
      </c>
      <c r="C3389" s="7" t="s">
        <v>2519</v>
      </c>
      <c r="D3389" s="5">
        <v>599</v>
      </c>
    </row>
    <row r="3390" ht="16.5" spans="1:4">
      <c r="A3390" s="4" t="s">
        <v>4</v>
      </c>
      <c r="B3390" s="4">
        <v>234839</v>
      </c>
      <c r="C3390" s="4" t="s">
        <v>2519</v>
      </c>
      <c r="D3390" s="5">
        <v>599</v>
      </c>
    </row>
    <row r="3391" ht="16.5" spans="1:4">
      <c r="A3391" s="4" t="s">
        <v>4</v>
      </c>
      <c r="B3391" s="4">
        <v>234839</v>
      </c>
      <c r="C3391" s="4" t="s">
        <v>2519</v>
      </c>
      <c r="D3391" s="5">
        <v>599</v>
      </c>
    </row>
    <row r="3392" ht="16.5" spans="1:4">
      <c r="A3392" s="4" t="s">
        <v>4</v>
      </c>
      <c r="B3392" s="4">
        <v>234839</v>
      </c>
      <c r="C3392" s="4" t="s">
        <v>2519</v>
      </c>
      <c r="D3392" s="5">
        <v>599</v>
      </c>
    </row>
    <row r="3393" ht="16.5" spans="1:4">
      <c r="A3393" s="4" t="s">
        <v>4</v>
      </c>
      <c r="B3393" s="4">
        <v>234847</v>
      </c>
      <c r="C3393" s="4" t="s">
        <v>2520</v>
      </c>
      <c r="D3393" s="5">
        <v>599</v>
      </c>
    </row>
    <row r="3394" ht="16.5" spans="1:4">
      <c r="A3394" s="4" t="s">
        <v>4</v>
      </c>
      <c r="B3394" s="4">
        <v>235044</v>
      </c>
      <c r="C3394" s="4" t="s">
        <v>2521</v>
      </c>
      <c r="D3394" s="5">
        <v>599</v>
      </c>
    </row>
    <row r="3395" ht="16.5" spans="1:4">
      <c r="A3395" s="4" t="s">
        <v>4</v>
      </c>
      <c r="B3395" s="4">
        <v>235293</v>
      </c>
      <c r="C3395" s="4" t="s">
        <v>2522</v>
      </c>
      <c r="D3395" s="5">
        <v>599</v>
      </c>
    </row>
    <row r="3396" ht="16.5" spans="1:4">
      <c r="A3396" s="4" t="s">
        <v>4</v>
      </c>
      <c r="B3396" s="6">
        <v>235323</v>
      </c>
      <c r="C3396" s="6" t="s">
        <v>2523</v>
      </c>
      <c r="D3396" s="5">
        <v>599</v>
      </c>
    </row>
    <row r="3397" ht="16.5" spans="1:4">
      <c r="A3397" s="4" t="s">
        <v>4</v>
      </c>
      <c r="B3397" s="6">
        <v>235339</v>
      </c>
      <c r="C3397" s="6" t="s">
        <v>2524</v>
      </c>
      <c r="D3397" s="5">
        <v>599</v>
      </c>
    </row>
    <row r="3398" ht="16.5" spans="1:4">
      <c r="A3398" s="4" t="s">
        <v>4</v>
      </c>
      <c r="B3398" s="4">
        <v>235339</v>
      </c>
      <c r="C3398" s="4" t="s">
        <v>2524</v>
      </c>
      <c r="D3398" s="5">
        <v>599</v>
      </c>
    </row>
    <row r="3399" ht="16.5" spans="1:4">
      <c r="A3399" s="4" t="s">
        <v>4</v>
      </c>
      <c r="B3399" s="4">
        <v>235626</v>
      </c>
      <c r="C3399" s="4" t="s">
        <v>2525</v>
      </c>
      <c r="D3399" s="5">
        <v>599</v>
      </c>
    </row>
    <row r="3400" ht="16.5" spans="1:4">
      <c r="A3400" s="4" t="s">
        <v>4</v>
      </c>
      <c r="B3400" s="4">
        <v>235626</v>
      </c>
      <c r="C3400" s="4" t="s">
        <v>2526</v>
      </c>
      <c r="D3400" s="5">
        <v>599</v>
      </c>
    </row>
    <row r="3401" ht="16.5" spans="1:4">
      <c r="A3401" s="4" t="s">
        <v>4</v>
      </c>
      <c r="B3401" s="4">
        <v>236193</v>
      </c>
      <c r="C3401" s="4" t="s">
        <v>2527</v>
      </c>
      <c r="D3401" s="5">
        <v>599</v>
      </c>
    </row>
    <row r="3402" ht="16.5" spans="1:4">
      <c r="A3402" s="4" t="s">
        <v>4</v>
      </c>
      <c r="B3402" s="4">
        <v>236539</v>
      </c>
      <c r="C3402" s="4" t="s">
        <v>2528</v>
      </c>
      <c r="D3402" s="5">
        <v>599</v>
      </c>
    </row>
    <row r="3403" ht="16.5" spans="1:4">
      <c r="A3403" s="4" t="s">
        <v>4</v>
      </c>
      <c r="B3403" s="4">
        <v>236539</v>
      </c>
      <c r="C3403" s="4" t="s">
        <v>2528</v>
      </c>
      <c r="D3403" s="5">
        <v>599</v>
      </c>
    </row>
    <row r="3404" ht="16.5" spans="1:4">
      <c r="A3404" s="4" t="s">
        <v>4</v>
      </c>
      <c r="B3404" s="4">
        <v>236539</v>
      </c>
      <c r="C3404" s="4" t="s">
        <v>2529</v>
      </c>
      <c r="D3404" s="5">
        <v>599</v>
      </c>
    </row>
    <row r="3405" ht="16.5" spans="1:4">
      <c r="A3405" s="4" t="s">
        <v>4</v>
      </c>
      <c r="B3405" s="4">
        <v>237038</v>
      </c>
      <c r="C3405" s="4" t="s">
        <v>2530</v>
      </c>
      <c r="D3405" s="5">
        <v>599</v>
      </c>
    </row>
    <row r="3406" ht="16.5" spans="1:4">
      <c r="A3406" s="4" t="s">
        <v>4</v>
      </c>
      <c r="B3406" s="4">
        <v>237911</v>
      </c>
      <c r="C3406" s="4" t="s">
        <v>2531</v>
      </c>
      <c r="D3406" s="5">
        <v>599</v>
      </c>
    </row>
    <row r="3407" ht="16.5" spans="1:4">
      <c r="A3407" s="4" t="s">
        <v>4</v>
      </c>
      <c r="B3407" s="4">
        <v>237911</v>
      </c>
      <c r="C3407" s="4" t="s">
        <v>2532</v>
      </c>
      <c r="D3407" s="5">
        <v>599</v>
      </c>
    </row>
    <row r="3408" ht="16.5" spans="1:4">
      <c r="A3408" s="4" t="s">
        <v>4</v>
      </c>
      <c r="B3408" s="4">
        <v>238386</v>
      </c>
      <c r="C3408" s="4" t="s">
        <v>2533</v>
      </c>
      <c r="D3408" s="5">
        <v>599</v>
      </c>
    </row>
    <row r="3409" ht="16.5" spans="1:4">
      <c r="A3409" s="4" t="s">
        <v>4</v>
      </c>
      <c r="B3409" s="4">
        <v>238455</v>
      </c>
      <c r="C3409" s="4" t="s">
        <v>2534</v>
      </c>
      <c r="D3409" s="5">
        <v>599</v>
      </c>
    </row>
    <row r="3410" ht="16.5" spans="1:4">
      <c r="A3410" s="4" t="s">
        <v>4</v>
      </c>
      <c r="B3410" s="4">
        <v>238555</v>
      </c>
      <c r="C3410" s="4" t="s">
        <v>2535</v>
      </c>
      <c r="D3410" s="5">
        <v>599</v>
      </c>
    </row>
    <row r="3411" ht="16.5" spans="1:4">
      <c r="A3411" s="4" t="s">
        <v>4</v>
      </c>
      <c r="B3411" s="4">
        <v>238871</v>
      </c>
      <c r="C3411" s="4" t="s">
        <v>2536</v>
      </c>
      <c r="D3411" s="5">
        <v>599</v>
      </c>
    </row>
    <row r="3412" ht="16.5" spans="1:4">
      <c r="A3412" s="4" t="s">
        <v>4</v>
      </c>
      <c r="B3412" s="4">
        <v>238871</v>
      </c>
      <c r="C3412" s="4" t="s">
        <v>2536</v>
      </c>
      <c r="D3412" s="5">
        <v>599</v>
      </c>
    </row>
    <row r="3413" ht="16.5" spans="1:4">
      <c r="A3413" s="4" t="s">
        <v>4</v>
      </c>
      <c r="B3413" s="4">
        <v>239017</v>
      </c>
      <c r="C3413" s="4" t="s">
        <v>2537</v>
      </c>
      <c r="D3413" s="5">
        <v>599</v>
      </c>
    </row>
    <row r="3414" ht="16.5" spans="1:4">
      <c r="A3414" s="4" t="s">
        <v>4</v>
      </c>
      <c r="B3414" s="6">
        <v>239122</v>
      </c>
      <c r="C3414" s="6" t="s">
        <v>2538</v>
      </c>
      <c r="D3414" s="5">
        <v>599</v>
      </c>
    </row>
    <row r="3415" ht="16.5" spans="1:4">
      <c r="A3415" s="4" t="s">
        <v>4</v>
      </c>
      <c r="B3415" s="4">
        <v>239393</v>
      </c>
      <c r="C3415" s="4" t="s">
        <v>2539</v>
      </c>
      <c r="D3415" s="5">
        <v>599</v>
      </c>
    </row>
    <row r="3416" ht="16.5" spans="1:4">
      <c r="A3416" s="4" t="s">
        <v>4</v>
      </c>
      <c r="B3416" s="4">
        <v>239393</v>
      </c>
      <c r="C3416" s="4" t="s">
        <v>2540</v>
      </c>
      <c r="D3416" s="5">
        <v>599</v>
      </c>
    </row>
    <row r="3417" ht="16.5" spans="1:4">
      <c r="A3417" s="4" t="s">
        <v>4</v>
      </c>
      <c r="B3417" s="4">
        <v>239408</v>
      </c>
      <c r="C3417" s="4" t="s">
        <v>2541</v>
      </c>
      <c r="D3417" s="5">
        <v>599</v>
      </c>
    </row>
    <row r="3418" ht="16.5" spans="1:4">
      <c r="A3418" s="4" t="s">
        <v>4</v>
      </c>
      <c r="B3418" s="4">
        <v>239528</v>
      </c>
      <c r="C3418" s="4" t="s">
        <v>2542</v>
      </c>
      <c r="D3418" s="5">
        <v>599</v>
      </c>
    </row>
    <row r="3419" ht="16.5" spans="1:4">
      <c r="A3419" s="4" t="s">
        <v>4</v>
      </c>
      <c r="B3419" s="7">
        <v>239719</v>
      </c>
      <c r="C3419" s="7" t="s">
        <v>2543</v>
      </c>
      <c r="D3419" s="5">
        <v>599</v>
      </c>
    </row>
    <row r="3420" ht="16.5" spans="1:4">
      <c r="A3420" s="4" t="s">
        <v>4</v>
      </c>
      <c r="B3420" s="4">
        <v>240087</v>
      </c>
      <c r="C3420" s="4" t="s">
        <v>2544</v>
      </c>
      <c r="D3420" s="5">
        <v>599</v>
      </c>
    </row>
    <row r="3421" ht="16.5" spans="1:4">
      <c r="A3421" s="4" t="s">
        <v>4</v>
      </c>
      <c r="B3421" s="6">
        <v>240411</v>
      </c>
      <c r="C3421" s="6" t="s">
        <v>2545</v>
      </c>
      <c r="D3421" s="5">
        <v>599</v>
      </c>
    </row>
    <row r="3422" ht="16.5" spans="1:4">
      <c r="A3422" s="4" t="s">
        <v>4</v>
      </c>
      <c r="B3422" s="4">
        <v>240427</v>
      </c>
      <c r="C3422" s="4" t="s">
        <v>2546</v>
      </c>
      <c r="D3422" s="5">
        <v>599</v>
      </c>
    </row>
    <row r="3423" ht="16.5" spans="1:4">
      <c r="A3423" s="4" t="s">
        <v>4</v>
      </c>
      <c r="B3423" s="4">
        <v>240660</v>
      </c>
      <c r="C3423" s="4" t="s">
        <v>2547</v>
      </c>
      <c r="D3423" s="5">
        <v>599</v>
      </c>
    </row>
    <row r="3424" ht="16.5" spans="1:4">
      <c r="A3424" s="4" t="s">
        <v>4</v>
      </c>
      <c r="B3424" s="4">
        <v>240873</v>
      </c>
      <c r="C3424" s="4" t="s">
        <v>2548</v>
      </c>
      <c r="D3424" s="5">
        <v>599</v>
      </c>
    </row>
    <row r="3425" ht="16.5" spans="1:4">
      <c r="A3425" s="4" t="s">
        <v>4</v>
      </c>
      <c r="B3425" s="4">
        <v>241226</v>
      </c>
      <c r="C3425" s="4" t="s">
        <v>2549</v>
      </c>
      <c r="D3425" s="5">
        <v>599</v>
      </c>
    </row>
    <row r="3426" ht="16.5" spans="1:4">
      <c r="A3426" s="4" t="s">
        <v>4</v>
      </c>
      <c r="B3426" s="4">
        <v>241226</v>
      </c>
      <c r="C3426" s="4" t="s">
        <v>2549</v>
      </c>
      <c r="D3426" s="5">
        <v>599</v>
      </c>
    </row>
    <row r="3427" ht="16.5" spans="1:4">
      <c r="A3427" s="4" t="s">
        <v>4</v>
      </c>
      <c r="B3427" s="4">
        <v>241226</v>
      </c>
      <c r="C3427" s="4" t="s">
        <v>2549</v>
      </c>
      <c r="D3427" s="5">
        <v>599</v>
      </c>
    </row>
    <row r="3428" ht="16.5" spans="1:4">
      <c r="A3428" s="4" t="s">
        <v>4</v>
      </c>
      <c r="B3428" s="4">
        <v>241230</v>
      </c>
      <c r="C3428" s="4" t="s">
        <v>2550</v>
      </c>
      <c r="D3428" s="5">
        <v>599</v>
      </c>
    </row>
    <row r="3429" ht="16.5" spans="1:4">
      <c r="A3429" s="4" t="s">
        <v>4</v>
      </c>
      <c r="B3429" s="4">
        <v>241263</v>
      </c>
      <c r="C3429" s="4" t="s">
        <v>2551</v>
      </c>
      <c r="D3429" s="5">
        <v>599</v>
      </c>
    </row>
    <row r="3430" ht="16.5" spans="1:4">
      <c r="A3430" s="4" t="s">
        <v>4</v>
      </c>
      <c r="B3430" s="4">
        <v>241296</v>
      </c>
      <c r="C3430" s="4" t="s">
        <v>2552</v>
      </c>
      <c r="D3430" s="5">
        <v>599</v>
      </c>
    </row>
    <row r="3431" ht="16.5" spans="1:4">
      <c r="A3431" s="4" t="s">
        <v>4</v>
      </c>
      <c r="B3431" s="4">
        <v>241296</v>
      </c>
      <c r="C3431" s="4" t="s">
        <v>2553</v>
      </c>
      <c r="D3431" s="5">
        <v>599</v>
      </c>
    </row>
    <row r="3432" ht="16.5" spans="1:4">
      <c r="A3432" s="4" t="s">
        <v>4</v>
      </c>
      <c r="B3432" s="4">
        <v>241447</v>
      </c>
      <c r="C3432" s="4" t="s">
        <v>2554</v>
      </c>
      <c r="D3432" s="5">
        <v>599</v>
      </c>
    </row>
    <row r="3433" ht="16.5" spans="1:4">
      <c r="A3433" s="4" t="s">
        <v>4</v>
      </c>
      <c r="B3433" s="4">
        <v>241447</v>
      </c>
      <c r="C3433" s="4" t="s">
        <v>2555</v>
      </c>
      <c r="D3433" s="5">
        <v>599</v>
      </c>
    </row>
    <row r="3434" ht="16.5" spans="1:4">
      <c r="A3434" s="4" t="s">
        <v>4</v>
      </c>
      <c r="B3434" s="4">
        <v>241944</v>
      </c>
      <c r="C3434" s="4" t="s">
        <v>2556</v>
      </c>
      <c r="D3434" s="5">
        <v>599</v>
      </c>
    </row>
    <row r="3435" ht="16.5" spans="1:4">
      <c r="A3435" s="4" t="s">
        <v>4</v>
      </c>
      <c r="B3435" s="4">
        <v>242341</v>
      </c>
      <c r="C3435" s="4" t="s">
        <v>2557</v>
      </c>
      <c r="D3435" s="5">
        <v>599</v>
      </c>
    </row>
    <row r="3436" ht="16.5" spans="1:4">
      <c r="A3436" s="4" t="s">
        <v>4</v>
      </c>
      <c r="B3436" s="4">
        <v>242705</v>
      </c>
      <c r="C3436" s="4" t="s">
        <v>2558</v>
      </c>
      <c r="D3436" s="5">
        <v>599</v>
      </c>
    </row>
    <row r="3437" ht="16.5" spans="1:4">
      <c r="A3437" s="4" t="s">
        <v>4</v>
      </c>
      <c r="B3437" s="4">
        <v>242851</v>
      </c>
      <c r="C3437" s="4" t="s">
        <v>2559</v>
      </c>
      <c r="D3437" s="5">
        <v>599</v>
      </c>
    </row>
    <row r="3438" ht="16.5" spans="1:4">
      <c r="A3438" s="4" t="s">
        <v>4</v>
      </c>
      <c r="B3438" s="4">
        <v>243270</v>
      </c>
      <c r="C3438" s="4" t="s">
        <v>2560</v>
      </c>
      <c r="D3438" s="5">
        <v>599</v>
      </c>
    </row>
    <row r="3439" ht="16.5" spans="1:4">
      <c r="A3439" s="4" t="s">
        <v>4</v>
      </c>
      <c r="B3439" s="4">
        <v>243270</v>
      </c>
      <c r="C3439" s="4" t="s">
        <v>2560</v>
      </c>
      <c r="D3439" s="5">
        <v>599</v>
      </c>
    </row>
    <row r="3440" ht="16.5" spans="1:4">
      <c r="A3440" s="4" t="s">
        <v>4</v>
      </c>
      <c r="B3440" s="4">
        <v>243277</v>
      </c>
      <c r="C3440" s="4" t="s">
        <v>2561</v>
      </c>
      <c r="D3440" s="5">
        <v>599</v>
      </c>
    </row>
    <row r="3441" ht="16.5" spans="1:4">
      <c r="A3441" s="4" t="s">
        <v>4</v>
      </c>
      <c r="B3441" s="4">
        <v>243382</v>
      </c>
      <c r="C3441" s="4" t="s">
        <v>2562</v>
      </c>
      <c r="D3441" s="5">
        <v>599</v>
      </c>
    </row>
    <row r="3442" ht="16.5" spans="1:4">
      <c r="A3442" s="4" t="s">
        <v>4</v>
      </c>
      <c r="B3442" s="4">
        <v>243653</v>
      </c>
      <c r="C3442" s="4" t="s">
        <v>2563</v>
      </c>
      <c r="D3442" s="5">
        <v>599</v>
      </c>
    </row>
    <row r="3443" ht="16.5" spans="1:4">
      <c r="A3443" s="4" t="s">
        <v>4</v>
      </c>
      <c r="B3443" s="4">
        <v>243764</v>
      </c>
      <c r="C3443" s="4" t="s">
        <v>2564</v>
      </c>
      <c r="D3443" s="5">
        <v>599</v>
      </c>
    </row>
    <row r="3444" ht="16.5" spans="1:4">
      <c r="A3444" s="4" t="s">
        <v>4</v>
      </c>
      <c r="B3444" s="4">
        <v>243816</v>
      </c>
      <c r="C3444" s="4" t="s">
        <v>2565</v>
      </c>
      <c r="D3444" s="5">
        <v>599</v>
      </c>
    </row>
    <row r="3445" ht="16.5" spans="1:4">
      <c r="A3445" s="4" t="s">
        <v>4</v>
      </c>
      <c r="B3445" s="4">
        <v>243983</v>
      </c>
      <c r="C3445" s="4" t="s">
        <v>2566</v>
      </c>
      <c r="D3445" s="5">
        <v>599</v>
      </c>
    </row>
    <row r="3446" ht="16.5" spans="1:4">
      <c r="A3446" s="4" t="s">
        <v>4</v>
      </c>
      <c r="B3446" s="4">
        <v>244202</v>
      </c>
      <c r="C3446" s="4" t="s">
        <v>2567</v>
      </c>
      <c r="D3446" s="5">
        <v>599</v>
      </c>
    </row>
    <row r="3447" ht="16.5" spans="1:4">
      <c r="A3447" s="4" t="s">
        <v>4</v>
      </c>
      <c r="B3447" s="4">
        <v>244666</v>
      </c>
      <c r="C3447" s="4" t="s">
        <v>2568</v>
      </c>
      <c r="D3447" s="5">
        <v>599</v>
      </c>
    </row>
    <row r="3448" ht="16.5" spans="1:4">
      <c r="A3448" s="4" t="s">
        <v>4</v>
      </c>
      <c r="B3448" s="4">
        <v>244958</v>
      </c>
      <c r="C3448" s="4" t="s">
        <v>2569</v>
      </c>
      <c r="D3448" s="5">
        <v>599</v>
      </c>
    </row>
    <row r="3449" ht="16.5" spans="1:4">
      <c r="A3449" s="4" t="s">
        <v>4</v>
      </c>
      <c r="B3449" s="4">
        <v>245000</v>
      </c>
      <c r="C3449" s="4" t="s">
        <v>2570</v>
      </c>
      <c r="D3449" s="5">
        <v>599</v>
      </c>
    </row>
    <row r="3450" ht="16.5" spans="1:4">
      <c r="A3450" s="4" t="s">
        <v>4</v>
      </c>
      <c r="B3450" s="4">
        <v>245308</v>
      </c>
      <c r="C3450" s="4" t="s">
        <v>2571</v>
      </c>
      <c r="D3450" s="5">
        <v>599</v>
      </c>
    </row>
    <row r="3451" ht="16.5" spans="1:4">
      <c r="A3451" s="4" t="s">
        <v>4</v>
      </c>
      <c r="B3451" s="4">
        <v>245944</v>
      </c>
      <c r="C3451" s="4" t="s">
        <v>2572</v>
      </c>
      <c r="D3451" s="5">
        <v>599</v>
      </c>
    </row>
    <row r="3452" ht="16.5" spans="1:4">
      <c r="A3452" s="4" t="s">
        <v>4</v>
      </c>
      <c r="B3452" s="4">
        <v>246256</v>
      </c>
      <c r="C3452" s="4" t="s">
        <v>2573</v>
      </c>
      <c r="D3452" s="5">
        <v>599</v>
      </c>
    </row>
    <row r="3453" ht="16.5" spans="1:4">
      <c r="A3453" s="4" t="s">
        <v>4</v>
      </c>
      <c r="B3453" s="4">
        <v>246256</v>
      </c>
      <c r="C3453" s="4" t="s">
        <v>2574</v>
      </c>
      <c r="D3453" s="5">
        <v>599</v>
      </c>
    </row>
    <row r="3454" ht="16.5" spans="1:4">
      <c r="A3454" s="4" t="s">
        <v>4</v>
      </c>
      <c r="B3454" s="4">
        <v>246730</v>
      </c>
      <c r="C3454" s="4" t="s">
        <v>2575</v>
      </c>
      <c r="D3454" s="5">
        <v>599</v>
      </c>
    </row>
    <row r="3455" ht="16.5" spans="1:4">
      <c r="A3455" s="4" t="s">
        <v>4</v>
      </c>
      <c r="B3455" s="4">
        <v>246746</v>
      </c>
      <c r="C3455" s="4" t="s">
        <v>2576</v>
      </c>
      <c r="D3455" s="5">
        <v>599</v>
      </c>
    </row>
    <row r="3456" ht="16.5" spans="1:4">
      <c r="A3456" s="4" t="s">
        <v>4</v>
      </c>
      <c r="B3456" s="4">
        <v>246787</v>
      </c>
      <c r="C3456" s="4" t="s">
        <v>2577</v>
      </c>
      <c r="D3456" s="5">
        <v>599</v>
      </c>
    </row>
    <row r="3457" ht="16.5" spans="1:4">
      <c r="A3457" s="4" t="s">
        <v>4</v>
      </c>
      <c r="B3457" s="4">
        <v>246787</v>
      </c>
      <c r="C3457" s="4" t="s">
        <v>2577</v>
      </c>
      <c r="D3457" s="5">
        <v>599</v>
      </c>
    </row>
    <row r="3458" ht="16.5" spans="1:4">
      <c r="A3458" s="4" t="s">
        <v>4</v>
      </c>
      <c r="B3458" s="4">
        <v>252838</v>
      </c>
      <c r="C3458" s="4" t="s">
        <v>2578</v>
      </c>
      <c r="D3458" s="5">
        <v>599</v>
      </c>
    </row>
    <row r="3459" ht="16.5" spans="1:4">
      <c r="A3459" s="4" t="s">
        <v>4</v>
      </c>
      <c r="B3459" s="4">
        <v>257632</v>
      </c>
      <c r="C3459" s="4" t="s">
        <v>2579</v>
      </c>
      <c r="D3459" s="5">
        <v>599</v>
      </c>
    </row>
    <row r="3460" ht="16.5" spans="1:4">
      <c r="A3460" s="4" t="s">
        <v>4</v>
      </c>
      <c r="B3460" s="4">
        <v>258173</v>
      </c>
      <c r="C3460" s="4" t="s">
        <v>2580</v>
      </c>
      <c r="D3460" s="5">
        <v>599</v>
      </c>
    </row>
    <row r="3461" ht="16.5" spans="1:4">
      <c r="A3461" s="4" t="s">
        <v>4</v>
      </c>
      <c r="B3461" s="4">
        <v>258632</v>
      </c>
      <c r="C3461" s="4" t="s">
        <v>2581</v>
      </c>
      <c r="D3461" s="5">
        <v>599</v>
      </c>
    </row>
    <row r="3462" ht="16.5" spans="1:4">
      <c r="A3462" s="4" t="s">
        <v>4</v>
      </c>
      <c r="B3462" s="4">
        <v>258949</v>
      </c>
      <c r="C3462" s="4" t="s">
        <v>2582</v>
      </c>
      <c r="D3462" s="5">
        <v>599</v>
      </c>
    </row>
    <row r="3463" ht="16.5" spans="1:4">
      <c r="A3463" s="4" t="s">
        <v>4</v>
      </c>
      <c r="B3463" s="7">
        <v>264064</v>
      </c>
      <c r="C3463" s="7" t="s">
        <v>2583</v>
      </c>
      <c r="D3463" s="5">
        <v>599</v>
      </c>
    </row>
    <row r="3464" ht="16.5" spans="1:4">
      <c r="A3464" s="4" t="s">
        <v>4</v>
      </c>
      <c r="B3464" s="4">
        <v>268297</v>
      </c>
      <c r="C3464" s="4" t="s">
        <v>2584</v>
      </c>
      <c r="D3464" s="5">
        <v>599</v>
      </c>
    </row>
    <row r="3465" ht="16.5" spans="1:4">
      <c r="A3465" s="4" t="s">
        <v>4</v>
      </c>
      <c r="B3465" s="4">
        <v>268301</v>
      </c>
      <c r="C3465" s="4" t="s">
        <v>2585</v>
      </c>
      <c r="D3465" s="5">
        <v>599</v>
      </c>
    </row>
    <row r="3466" ht="16.5" spans="1:4">
      <c r="A3466" s="4" t="s">
        <v>4</v>
      </c>
      <c r="B3466" s="4">
        <v>268373</v>
      </c>
      <c r="C3466" s="4" t="s">
        <v>2586</v>
      </c>
      <c r="D3466" s="5">
        <v>599</v>
      </c>
    </row>
    <row r="3467" ht="16.5" spans="1:4">
      <c r="A3467" s="4" t="s">
        <v>4</v>
      </c>
      <c r="B3467" s="4">
        <v>268420</v>
      </c>
      <c r="C3467" s="4" t="s">
        <v>2587</v>
      </c>
      <c r="D3467" s="5">
        <v>599</v>
      </c>
    </row>
    <row r="3468" ht="16.5" spans="1:4">
      <c r="A3468" s="4" t="s">
        <v>4</v>
      </c>
      <c r="B3468" s="4">
        <v>268420</v>
      </c>
      <c r="C3468" s="4" t="s">
        <v>2587</v>
      </c>
      <c r="D3468" s="5">
        <v>599</v>
      </c>
    </row>
    <row r="3469" ht="16.5" spans="1:4">
      <c r="A3469" s="4" t="s">
        <v>4</v>
      </c>
      <c r="B3469" s="4">
        <v>268420</v>
      </c>
      <c r="C3469" s="4" t="s">
        <v>2587</v>
      </c>
      <c r="D3469" s="5">
        <v>599</v>
      </c>
    </row>
    <row r="3470" ht="16.5" spans="1:4">
      <c r="A3470" s="4" t="s">
        <v>4</v>
      </c>
      <c r="B3470" s="4">
        <v>268420</v>
      </c>
      <c r="C3470" s="4" t="s">
        <v>2587</v>
      </c>
      <c r="D3470" s="5">
        <v>599</v>
      </c>
    </row>
    <row r="3471" ht="16.5" spans="1:4">
      <c r="A3471" s="4" t="s">
        <v>4</v>
      </c>
      <c r="B3471" s="4">
        <v>268420</v>
      </c>
      <c r="C3471" s="4" t="s">
        <v>2587</v>
      </c>
      <c r="D3471" s="5">
        <v>599</v>
      </c>
    </row>
    <row r="3472" ht="16.5" spans="1:4">
      <c r="A3472" s="4" t="s">
        <v>4</v>
      </c>
      <c r="B3472" s="4">
        <v>268420</v>
      </c>
      <c r="C3472" s="4" t="s">
        <v>2587</v>
      </c>
      <c r="D3472" s="5">
        <v>599</v>
      </c>
    </row>
    <row r="3473" ht="16.5" spans="1:4">
      <c r="A3473" s="4" t="s">
        <v>4</v>
      </c>
      <c r="B3473" s="4">
        <v>268706</v>
      </c>
      <c r="C3473" s="4" t="s">
        <v>2588</v>
      </c>
      <c r="D3473" s="5">
        <v>599</v>
      </c>
    </row>
    <row r="3474" ht="16.5" spans="1:4">
      <c r="A3474" s="4" t="s">
        <v>4</v>
      </c>
      <c r="B3474" s="4">
        <v>268903</v>
      </c>
      <c r="C3474" s="4" t="s">
        <v>2589</v>
      </c>
      <c r="D3474" s="5">
        <v>599</v>
      </c>
    </row>
    <row r="3475" ht="16.5" spans="1:4">
      <c r="A3475" s="4" t="s">
        <v>4</v>
      </c>
      <c r="B3475" s="4">
        <v>268973</v>
      </c>
      <c r="C3475" s="4" t="s">
        <v>2590</v>
      </c>
      <c r="D3475" s="5">
        <v>599</v>
      </c>
    </row>
    <row r="3476" ht="16.5" spans="1:4">
      <c r="A3476" s="4" t="s">
        <v>4</v>
      </c>
      <c r="B3476" s="4">
        <v>268973</v>
      </c>
      <c r="C3476" s="4" t="s">
        <v>2590</v>
      </c>
      <c r="D3476" s="5">
        <v>599</v>
      </c>
    </row>
    <row r="3477" ht="16.5" spans="1:4">
      <c r="A3477" s="4" t="s">
        <v>4</v>
      </c>
      <c r="B3477" s="4">
        <v>269523</v>
      </c>
      <c r="C3477" s="4" t="s">
        <v>2591</v>
      </c>
      <c r="D3477" s="5">
        <v>599</v>
      </c>
    </row>
    <row r="3478" ht="16.5" spans="1:4">
      <c r="A3478" s="4" t="s">
        <v>4</v>
      </c>
      <c r="B3478" s="4">
        <v>269593</v>
      </c>
      <c r="C3478" s="4" t="s">
        <v>2592</v>
      </c>
      <c r="D3478" s="5">
        <v>599</v>
      </c>
    </row>
    <row r="3479" ht="16.5" spans="1:4">
      <c r="A3479" s="4" t="s">
        <v>4</v>
      </c>
      <c r="B3479" s="7">
        <v>269717</v>
      </c>
      <c r="C3479" s="7" t="s">
        <v>2593</v>
      </c>
      <c r="D3479" s="5">
        <v>599</v>
      </c>
    </row>
    <row r="3480" ht="16.5" spans="1:4">
      <c r="A3480" s="4" t="s">
        <v>4</v>
      </c>
      <c r="B3480" s="4">
        <v>269800</v>
      </c>
      <c r="C3480" s="4" t="s">
        <v>2594</v>
      </c>
      <c r="D3480" s="5">
        <v>599</v>
      </c>
    </row>
    <row r="3481" ht="16.5" spans="1:4">
      <c r="A3481" s="4" t="s">
        <v>4</v>
      </c>
      <c r="B3481" s="4">
        <v>269951</v>
      </c>
      <c r="C3481" s="4" t="s">
        <v>2595</v>
      </c>
      <c r="D3481" s="5">
        <v>599</v>
      </c>
    </row>
    <row r="3482" ht="16.5" spans="1:4">
      <c r="A3482" s="4" t="s">
        <v>4</v>
      </c>
      <c r="B3482" s="4">
        <v>269951</v>
      </c>
      <c r="C3482" s="4" t="s">
        <v>2595</v>
      </c>
      <c r="D3482" s="5">
        <v>599</v>
      </c>
    </row>
    <row r="3483" ht="16.5" spans="1:4">
      <c r="A3483" s="4" t="s">
        <v>4</v>
      </c>
      <c r="B3483" s="4">
        <v>269951</v>
      </c>
      <c r="C3483" s="4" t="s">
        <v>2596</v>
      </c>
      <c r="D3483" s="5">
        <v>599</v>
      </c>
    </row>
    <row r="3484" ht="16.5" spans="1:4">
      <c r="A3484" s="4" t="s">
        <v>4</v>
      </c>
      <c r="B3484" s="7">
        <v>269999</v>
      </c>
      <c r="C3484" s="7" t="s">
        <v>2597</v>
      </c>
      <c r="D3484" s="5">
        <v>599</v>
      </c>
    </row>
    <row r="3485" ht="16.5" spans="1:4">
      <c r="A3485" s="4" t="s">
        <v>4</v>
      </c>
      <c r="B3485" s="4">
        <v>270097</v>
      </c>
      <c r="C3485" s="4" t="s">
        <v>2598</v>
      </c>
      <c r="D3485" s="5">
        <v>599</v>
      </c>
    </row>
    <row r="3486" ht="16.5" spans="1:4">
      <c r="A3486" s="4" t="s">
        <v>4</v>
      </c>
      <c r="B3486" s="4">
        <v>271127</v>
      </c>
      <c r="C3486" s="4" t="s">
        <v>2599</v>
      </c>
      <c r="D3486" s="5">
        <v>599</v>
      </c>
    </row>
    <row r="3487" ht="16.5" spans="1:4">
      <c r="A3487" s="4" t="s">
        <v>4</v>
      </c>
      <c r="B3487" s="4">
        <v>271457</v>
      </c>
      <c r="C3487" s="4" t="s">
        <v>2600</v>
      </c>
      <c r="D3487" s="5">
        <v>599</v>
      </c>
    </row>
    <row r="3488" ht="16.5" spans="1:4">
      <c r="A3488" s="4" t="s">
        <v>4</v>
      </c>
      <c r="B3488" s="4">
        <v>277328</v>
      </c>
      <c r="C3488" s="4" t="s">
        <v>2601</v>
      </c>
      <c r="D3488" s="5">
        <v>599</v>
      </c>
    </row>
    <row r="3489" ht="16.5" spans="1:4">
      <c r="A3489" s="4" t="s">
        <v>4</v>
      </c>
      <c r="B3489" s="4">
        <v>277328</v>
      </c>
      <c r="C3489" s="4" t="s">
        <v>2601</v>
      </c>
      <c r="D3489" s="5">
        <v>599</v>
      </c>
    </row>
    <row r="3490" ht="16.5" spans="1:4">
      <c r="A3490" s="4" t="s">
        <v>4</v>
      </c>
      <c r="B3490" s="4">
        <v>280645</v>
      </c>
      <c r="C3490" s="4" t="s">
        <v>2602</v>
      </c>
      <c r="D3490" s="5">
        <v>599</v>
      </c>
    </row>
    <row r="3491" ht="16.5" spans="1:4">
      <c r="A3491" s="4" t="s">
        <v>4</v>
      </c>
      <c r="B3491" s="4">
        <v>319195</v>
      </c>
      <c r="C3491" s="4" t="s">
        <v>2603</v>
      </c>
      <c r="D3491" s="5">
        <v>599</v>
      </c>
    </row>
    <row r="3492" ht="16.5" spans="1:4">
      <c r="A3492" s="4" t="s">
        <v>4</v>
      </c>
      <c r="B3492" s="4">
        <v>319387</v>
      </c>
      <c r="C3492" s="4" t="s">
        <v>2604</v>
      </c>
      <c r="D3492" s="5">
        <v>599</v>
      </c>
    </row>
    <row r="3493" ht="16.5" spans="1:4">
      <c r="A3493" s="4" t="s">
        <v>4</v>
      </c>
      <c r="B3493" s="4">
        <v>319520</v>
      </c>
      <c r="C3493" s="4" t="s">
        <v>2605</v>
      </c>
      <c r="D3493" s="5">
        <v>599</v>
      </c>
    </row>
    <row r="3494" ht="16.5" spans="1:4">
      <c r="A3494" s="4" t="s">
        <v>4</v>
      </c>
      <c r="B3494" s="4">
        <v>319520</v>
      </c>
      <c r="C3494" s="4" t="s">
        <v>2605</v>
      </c>
      <c r="D3494" s="5">
        <v>599</v>
      </c>
    </row>
    <row r="3495" ht="16.5" spans="1:4">
      <c r="A3495" s="4" t="s">
        <v>4</v>
      </c>
      <c r="B3495" s="4">
        <v>319554</v>
      </c>
      <c r="C3495" s="4" t="s">
        <v>2606</v>
      </c>
      <c r="D3495" s="5">
        <v>599</v>
      </c>
    </row>
    <row r="3496" ht="16.5" spans="1:4">
      <c r="A3496" s="4" t="s">
        <v>4</v>
      </c>
      <c r="B3496" s="4">
        <v>319565</v>
      </c>
      <c r="C3496" s="4" t="s">
        <v>2607</v>
      </c>
      <c r="D3496" s="5">
        <v>599</v>
      </c>
    </row>
    <row r="3497" ht="16.5" spans="1:4">
      <c r="A3497" s="4" t="s">
        <v>4</v>
      </c>
      <c r="B3497" s="4">
        <v>319594</v>
      </c>
      <c r="C3497" s="4" t="s">
        <v>2608</v>
      </c>
      <c r="D3497" s="5">
        <v>599</v>
      </c>
    </row>
    <row r="3498" ht="16.5" spans="1:4">
      <c r="A3498" s="4" t="s">
        <v>4</v>
      </c>
      <c r="B3498" s="4">
        <v>319651</v>
      </c>
      <c r="C3498" s="4" t="s">
        <v>2609</v>
      </c>
      <c r="D3498" s="5">
        <v>599</v>
      </c>
    </row>
    <row r="3499" ht="16.5" spans="1:4">
      <c r="A3499" s="4" t="s">
        <v>4</v>
      </c>
      <c r="B3499" s="4">
        <v>319757</v>
      </c>
      <c r="C3499" s="4" t="s">
        <v>2610</v>
      </c>
      <c r="D3499" s="5">
        <v>599</v>
      </c>
    </row>
    <row r="3500" ht="16.5" spans="1:4">
      <c r="A3500" s="4" t="s">
        <v>4</v>
      </c>
      <c r="B3500" s="4">
        <v>319765</v>
      </c>
      <c r="C3500" s="4" t="s">
        <v>2611</v>
      </c>
      <c r="D3500" s="5">
        <v>599</v>
      </c>
    </row>
    <row r="3501" ht="16.5" spans="1:4">
      <c r="A3501" s="4" t="s">
        <v>4</v>
      </c>
      <c r="B3501" s="4">
        <v>319765</v>
      </c>
      <c r="C3501" s="4" t="s">
        <v>2611</v>
      </c>
      <c r="D3501" s="5">
        <v>599</v>
      </c>
    </row>
    <row r="3502" ht="16.5" spans="1:4">
      <c r="A3502" s="4" t="s">
        <v>4</v>
      </c>
      <c r="B3502" s="4">
        <v>320150</v>
      </c>
      <c r="C3502" s="4" t="s">
        <v>2612</v>
      </c>
      <c r="D3502" s="5">
        <v>599</v>
      </c>
    </row>
    <row r="3503" ht="16.5" spans="1:4">
      <c r="A3503" s="4" t="s">
        <v>4</v>
      </c>
      <c r="B3503" s="4">
        <v>320207</v>
      </c>
      <c r="C3503" s="4" t="s">
        <v>2613</v>
      </c>
      <c r="D3503" s="5">
        <v>599</v>
      </c>
    </row>
    <row r="3504" ht="16.5" spans="1:4">
      <c r="A3504" s="4" t="s">
        <v>4</v>
      </c>
      <c r="B3504" s="4">
        <v>320343</v>
      </c>
      <c r="C3504" s="4" t="s">
        <v>2614</v>
      </c>
      <c r="D3504" s="5">
        <v>599</v>
      </c>
    </row>
    <row r="3505" ht="16.5" spans="1:4">
      <c r="A3505" s="4" t="s">
        <v>4</v>
      </c>
      <c r="B3505" s="4">
        <v>320343</v>
      </c>
      <c r="C3505" s="4" t="s">
        <v>2614</v>
      </c>
      <c r="D3505" s="5">
        <v>599</v>
      </c>
    </row>
    <row r="3506" ht="16.5" spans="1:4">
      <c r="A3506" s="4" t="s">
        <v>4</v>
      </c>
      <c r="B3506" s="4">
        <v>320452</v>
      </c>
      <c r="C3506" s="4" t="s">
        <v>2615</v>
      </c>
      <c r="D3506" s="5">
        <v>599</v>
      </c>
    </row>
    <row r="3507" ht="16.5" spans="1:4">
      <c r="A3507" s="4" t="s">
        <v>4</v>
      </c>
      <c r="B3507" s="4">
        <v>320508</v>
      </c>
      <c r="C3507" s="4" t="s">
        <v>2616</v>
      </c>
      <c r="D3507" s="5">
        <v>599</v>
      </c>
    </row>
    <row r="3508" ht="16.5" spans="1:4">
      <c r="A3508" s="4" t="s">
        <v>4</v>
      </c>
      <c r="B3508" s="4">
        <v>320528</v>
      </c>
      <c r="C3508" s="4" t="s">
        <v>2617</v>
      </c>
      <c r="D3508" s="5">
        <v>599</v>
      </c>
    </row>
    <row r="3509" ht="16.5" spans="1:4">
      <c r="A3509" s="4" t="s">
        <v>4</v>
      </c>
      <c r="B3509" s="4">
        <v>320560</v>
      </c>
      <c r="C3509" s="4" t="s">
        <v>2618</v>
      </c>
      <c r="D3509" s="5">
        <v>599</v>
      </c>
    </row>
    <row r="3510" ht="16.5" spans="1:4">
      <c r="A3510" s="4" t="s">
        <v>4</v>
      </c>
      <c r="B3510" s="6">
        <v>320595</v>
      </c>
      <c r="C3510" s="6" t="s">
        <v>2619</v>
      </c>
      <c r="D3510" s="5">
        <v>599</v>
      </c>
    </row>
    <row r="3511" ht="16.5" spans="1:4">
      <c r="A3511" s="4" t="s">
        <v>4</v>
      </c>
      <c r="B3511" s="4">
        <v>320706</v>
      </c>
      <c r="C3511" s="4" t="s">
        <v>2620</v>
      </c>
      <c r="D3511" s="5">
        <v>599</v>
      </c>
    </row>
    <row r="3512" ht="16.5" spans="1:4">
      <c r="A3512" s="4" t="s">
        <v>4</v>
      </c>
      <c r="B3512" s="4">
        <v>320790</v>
      </c>
      <c r="C3512" s="4" t="s">
        <v>2621</v>
      </c>
      <c r="D3512" s="5">
        <v>599</v>
      </c>
    </row>
    <row r="3513" ht="16.5" spans="1:4">
      <c r="A3513" s="4" t="s">
        <v>4</v>
      </c>
      <c r="B3513" s="4">
        <v>320878</v>
      </c>
      <c r="C3513" s="4" t="s">
        <v>2622</v>
      </c>
      <c r="D3513" s="5">
        <v>599</v>
      </c>
    </row>
    <row r="3514" ht="16.5" spans="1:4">
      <c r="A3514" s="4" t="s">
        <v>4</v>
      </c>
      <c r="B3514" s="4">
        <v>320938</v>
      </c>
      <c r="C3514" s="4" t="s">
        <v>2623</v>
      </c>
      <c r="D3514" s="5">
        <v>599</v>
      </c>
    </row>
    <row r="3515" ht="16.5" spans="1:4">
      <c r="A3515" s="4" t="s">
        <v>4</v>
      </c>
      <c r="B3515" s="6">
        <v>321019</v>
      </c>
      <c r="C3515" s="6" t="s">
        <v>2624</v>
      </c>
      <c r="D3515" s="5">
        <v>599</v>
      </c>
    </row>
    <row r="3516" ht="16.5" spans="1:4">
      <c r="A3516" s="4" t="s">
        <v>4</v>
      </c>
      <c r="B3516" s="4">
        <v>321019</v>
      </c>
      <c r="C3516" s="4" t="s">
        <v>2625</v>
      </c>
      <c r="D3516" s="5">
        <v>599</v>
      </c>
    </row>
    <row r="3517" ht="16.5" spans="1:4">
      <c r="A3517" s="4" t="s">
        <v>4</v>
      </c>
      <c r="B3517" s="4">
        <v>326618</v>
      </c>
      <c r="C3517" s="4" t="s">
        <v>2626</v>
      </c>
      <c r="D3517" s="5">
        <v>599</v>
      </c>
    </row>
    <row r="3518" ht="16.5" spans="1:4">
      <c r="A3518" s="4" t="s">
        <v>4</v>
      </c>
      <c r="B3518" s="4">
        <v>326618</v>
      </c>
      <c r="C3518" s="4" t="s">
        <v>2627</v>
      </c>
      <c r="D3518" s="5">
        <v>599</v>
      </c>
    </row>
    <row r="3519" ht="16.5" spans="1:4">
      <c r="A3519" s="4" t="s">
        <v>4</v>
      </c>
      <c r="B3519" s="4">
        <v>326619</v>
      </c>
      <c r="C3519" s="4" t="s">
        <v>2628</v>
      </c>
      <c r="D3519" s="5">
        <v>599</v>
      </c>
    </row>
    <row r="3520" ht="16.5" spans="1:4">
      <c r="A3520" s="4" t="s">
        <v>4</v>
      </c>
      <c r="B3520" s="4">
        <v>327826</v>
      </c>
      <c r="C3520" s="4" t="s">
        <v>2629</v>
      </c>
      <c r="D3520" s="5">
        <v>599</v>
      </c>
    </row>
    <row r="3521" ht="16.5" spans="1:4">
      <c r="A3521" s="4" t="s">
        <v>4</v>
      </c>
      <c r="B3521" s="4">
        <v>328572</v>
      </c>
      <c r="C3521" s="4" t="s">
        <v>2630</v>
      </c>
      <c r="D3521" s="5">
        <v>599</v>
      </c>
    </row>
    <row r="3522" ht="16.5" spans="1:4">
      <c r="A3522" s="4" t="s">
        <v>4</v>
      </c>
      <c r="B3522" s="4">
        <v>328572</v>
      </c>
      <c r="C3522" s="4" t="s">
        <v>2631</v>
      </c>
      <c r="D3522" s="5">
        <v>599</v>
      </c>
    </row>
    <row r="3523" ht="16.5" spans="1:4">
      <c r="A3523" s="4" t="s">
        <v>4</v>
      </c>
      <c r="B3523" s="4">
        <v>328572</v>
      </c>
      <c r="C3523" s="4" t="s">
        <v>2631</v>
      </c>
      <c r="D3523" s="5">
        <v>599</v>
      </c>
    </row>
    <row r="3524" ht="16.5" spans="1:4">
      <c r="A3524" s="4" t="s">
        <v>4</v>
      </c>
      <c r="B3524" s="4">
        <v>328572</v>
      </c>
      <c r="C3524" s="4" t="s">
        <v>2632</v>
      </c>
      <c r="D3524" s="5">
        <v>599</v>
      </c>
    </row>
    <row r="3525" ht="16.5" spans="1:4">
      <c r="A3525" s="4" t="s">
        <v>4</v>
      </c>
      <c r="B3525" s="4">
        <v>329154</v>
      </c>
      <c r="C3525" s="4" t="s">
        <v>2633</v>
      </c>
      <c r="D3525" s="5">
        <v>599</v>
      </c>
    </row>
    <row r="3526" ht="16.5" spans="1:4">
      <c r="A3526" s="4" t="s">
        <v>4</v>
      </c>
      <c r="B3526" s="4">
        <v>329252</v>
      </c>
      <c r="C3526" s="4" t="s">
        <v>2634</v>
      </c>
      <c r="D3526" s="5">
        <v>599</v>
      </c>
    </row>
    <row r="3527" ht="16.5" spans="1:4">
      <c r="A3527" s="4" t="s">
        <v>4</v>
      </c>
      <c r="B3527" s="4">
        <v>329641</v>
      </c>
      <c r="C3527" s="4" t="s">
        <v>2635</v>
      </c>
      <c r="D3527" s="5">
        <v>599</v>
      </c>
    </row>
    <row r="3528" ht="16.5" spans="1:4">
      <c r="A3528" s="4" t="s">
        <v>4</v>
      </c>
      <c r="B3528" s="4">
        <v>329777</v>
      </c>
      <c r="C3528" s="4" t="s">
        <v>2636</v>
      </c>
      <c r="D3528" s="5">
        <v>599</v>
      </c>
    </row>
    <row r="3529" ht="16.5" spans="1:4">
      <c r="A3529" s="4" t="s">
        <v>4</v>
      </c>
      <c r="B3529" s="4">
        <v>330064</v>
      </c>
      <c r="C3529" s="4" t="s">
        <v>2637</v>
      </c>
      <c r="D3529" s="5">
        <v>599</v>
      </c>
    </row>
    <row r="3530" ht="16.5" spans="1:4">
      <c r="A3530" s="4" t="s">
        <v>4</v>
      </c>
      <c r="B3530" s="4">
        <v>330122</v>
      </c>
      <c r="C3530" s="4" t="s">
        <v>2638</v>
      </c>
      <c r="D3530" s="5">
        <v>599</v>
      </c>
    </row>
    <row r="3531" ht="16.5" spans="1:4">
      <c r="A3531" s="4" t="s">
        <v>4</v>
      </c>
      <c r="B3531" s="4">
        <v>330817</v>
      </c>
      <c r="C3531" s="4" t="s">
        <v>2639</v>
      </c>
      <c r="D3531" s="5">
        <v>599</v>
      </c>
    </row>
    <row r="3532" ht="16.5" spans="1:4">
      <c r="A3532" s="4" t="s">
        <v>4</v>
      </c>
      <c r="B3532" s="6">
        <v>331004</v>
      </c>
      <c r="C3532" s="6" t="s">
        <v>2640</v>
      </c>
      <c r="D3532" s="5">
        <v>599</v>
      </c>
    </row>
    <row r="3533" ht="16.5" spans="1:4">
      <c r="A3533" s="4" t="s">
        <v>4</v>
      </c>
      <c r="B3533" s="4">
        <v>331063</v>
      </c>
      <c r="C3533" s="4" t="s">
        <v>2641</v>
      </c>
      <c r="D3533" s="5">
        <v>599</v>
      </c>
    </row>
    <row r="3534" ht="16.5" spans="1:4">
      <c r="A3534" s="4" t="s">
        <v>4</v>
      </c>
      <c r="B3534" s="4">
        <v>331401</v>
      </c>
      <c r="C3534" s="4" t="s">
        <v>2642</v>
      </c>
      <c r="D3534" s="5">
        <v>599</v>
      </c>
    </row>
    <row r="3535" ht="16.5" spans="1:4">
      <c r="A3535" s="4" t="s">
        <v>4</v>
      </c>
      <c r="B3535" s="4">
        <v>332175</v>
      </c>
      <c r="C3535" s="4" t="s">
        <v>2643</v>
      </c>
      <c r="D3535" s="5">
        <v>599</v>
      </c>
    </row>
    <row r="3536" ht="16.5" spans="1:4">
      <c r="A3536" s="4" t="s">
        <v>4</v>
      </c>
      <c r="B3536" s="4">
        <v>332396</v>
      </c>
      <c r="C3536" s="4" t="s">
        <v>2644</v>
      </c>
      <c r="D3536" s="5">
        <v>599</v>
      </c>
    </row>
    <row r="3537" ht="16.5" spans="1:4">
      <c r="A3537" s="4" t="s">
        <v>4</v>
      </c>
      <c r="B3537" s="4">
        <v>332579</v>
      </c>
      <c r="C3537" s="4" t="s">
        <v>2645</v>
      </c>
      <c r="D3537" s="5">
        <v>599</v>
      </c>
    </row>
    <row r="3538" ht="16.5" spans="1:4">
      <c r="A3538" s="4" t="s">
        <v>4</v>
      </c>
      <c r="B3538" s="4">
        <v>332937</v>
      </c>
      <c r="C3538" s="4" t="s">
        <v>2646</v>
      </c>
      <c r="D3538" s="5">
        <v>599</v>
      </c>
    </row>
    <row r="3539" ht="16.5" spans="1:4">
      <c r="A3539" s="4" t="s">
        <v>4</v>
      </c>
      <c r="B3539" s="4">
        <v>338364</v>
      </c>
      <c r="C3539" s="4" t="s">
        <v>2647</v>
      </c>
      <c r="D3539" s="5">
        <v>599</v>
      </c>
    </row>
    <row r="3540" ht="16.5" spans="1:4">
      <c r="A3540" s="4" t="s">
        <v>4</v>
      </c>
      <c r="B3540" s="4">
        <v>338403</v>
      </c>
      <c r="C3540" s="4" t="s">
        <v>2648</v>
      </c>
      <c r="D3540" s="5">
        <v>599</v>
      </c>
    </row>
    <row r="3541" ht="16.5" spans="1:4">
      <c r="A3541" s="4" t="s">
        <v>4</v>
      </c>
      <c r="B3541" s="4">
        <v>353172</v>
      </c>
      <c r="C3541" s="4" t="s">
        <v>2649</v>
      </c>
      <c r="D3541" s="5">
        <v>599</v>
      </c>
    </row>
    <row r="3542" ht="16.5" spans="1:4">
      <c r="A3542" s="4" t="s">
        <v>4</v>
      </c>
      <c r="B3542" s="4">
        <v>353187</v>
      </c>
      <c r="C3542" s="4" t="s">
        <v>2650</v>
      </c>
      <c r="D3542" s="5">
        <v>599</v>
      </c>
    </row>
    <row r="3543" ht="16.5" spans="1:4">
      <c r="A3543" s="4" t="s">
        <v>4</v>
      </c>
      <c r="B3543" s="4">
        <v>353346</v>
      </c>
      <c r="C3543" s="4" t="s">
        <v>2651</v>
      </c>
      <c r="D3543" s="5">
        <v>599</v>
      </c>
    </row>
    <row r="3544" ht="16.5" spans="1:4">
      <c r="A3544" s="4" t="s">
        <v>4</v>
      </c>
      <c r="B3544" s="4">
        <v>378425</v>
      </c>
      <c r="C3544" s="4" t="s">
        <v>2652</v>
      </c>
      <c r="D3544" s="5">
        <v>599</v>
      </c>
    </row>
    <row r="3545" ht="16.5" spans="1:4">
      <c r="A3545" s="4" t="s">
        <v>4</v>
      </c>
      <c r="B3545" s="4">
        <v>380660</v>
      </c>
      <c r="C3545" s="4" t="s">
        <v>2653</v>
      </c>
      <c r="D3545" s="5">
        <v>599</v>
      </c>
    </row>
    <row r="3546" ht="16.5" spans="1:4">
      <c r="A3546" s="4" t="s">
        <v>4</v>
      </c>
      <c r="B3546" s="4">
        <v>380773</v>
      </c>
      <c r="C3546" s="4" t="s">
        <v>2654</v>
      </c>
      <c r="D3546" s="5">
        <v>599</v>
      </c>
    </row>
    <row r="3547" ht="16.5" spans="1:4">
      <c r="A3547" s="4" t="s">
        <v>4</v>
      </c>
      <c r="B3547" s="4">
        <v>380836</v>
      </c>
      <c r="C3547" s="4" t="s">
        <v>2655</v>
      </c>
      <c r="D3547" s="5">
        <v>599</v>
      </c>
    </row>
    <row r="3548" ht="16.5" spans="1:4">
      <c r="A3548" s="4" t="s">
        <v>4</v>
      </c>
      <c r="B3548" s="4">
        <v>380924</v>
      </c>
      <c r="C3548" s="4" t="s">
        <v>2656</v>
      </c>
      <c r="D3548" s="5">
        <v>599</v>
      </c>
    </row>
    <row r="3549" ht="16.5" spans="1:4">
      <c r="A3549" s="4" t="s">
        <v>4</v>
      </c>
      <c r="B3549" s="4">
        <v>381022</v>
      </c>
      <c r="C3549" s="4" t="s">
        <v>2657</v>
      </c>
      <c r="D3549" s="5">
        <v>599</v>
      </c>
    </row>
    <row r="3550" ht="16.5" spans="1:4">
      <c r="A3550" s="4" t="s">
        <v>4</v>
      </c>
      <c r="B3550" s="6">
        <v>381339</v>
      </c>
      <c r="C3550" s="6" t="s">
        <v>2658</v>
      </c>
      <c r="D3550" s="5">
        <v>599</v>
      </c>
    </row>
    <row r="3551" ht="16.5" spans="1:4">
      <c r="A3551" s="4" t="s">
        <v>4</v>
      </c>
      <c r="B3551" s="4">
        <v>381409</v>
      </c>
      <c r="C3551" s="4" t="s">
        <v>2659</v>
      </c>
      <c r="D3551" s="5">
        <v>599</v>
      </c>
    </row>
    <row r="3552" ht="16.5" spans="1:4">
      <c r="A3552" s="4" t="s">
        <v>4</v>
      </c>
      <c r="B3552" s="4">
        <v>381489</v>
      </c>
      <c r="C3552" s="4" t="s">
        <v>2660</v>
      </c>
      <c r="D3552" s="5">
        <v>599</v>
      </c>
    </row>
    <row r="3553" ht="16.5" spans="1:4">
      <c r="A3553" s="4" t="s">
        <v>4</v>
      </c>
      <c r="B3553" s="4">
        <v>381560</v>
      </c>
      <c r="C3553" s="4" t="s">
        <v>2661</v>
      </c>
      <c r="D3553" s="5">
        <v>599</v>
      </c>
    </row>
    <row r="3554" ht="16.5" spans="1:4">
      <c r="A3554" s="4" t="s">
        <v>4</v>
      </c>
      <c r="B3554" s="4">
        <v>381760</v>
      </c>
      <c r="C3554" s="4" t="s">
        <v>2662</v>
      </c>
      <c r="D3554" s="5">
        <v>599</v>
      </c>
    </row>
    <row r="3555" ht="16.5" spans="1:4">
      <c r="A3555" s="4" t="s">
        <v>4</v>
      </c>
      <c r="B3555" s="4">
        <v>381979</v>
      </c>
      <c r="C3555" s="4" t="s">
        <v>2663</v>
      </c>
      <c r="D3555" s="5">
        <v>599</v>
      </c>
    </row>
    <row r="3556" ht="16.5" spans="1:4">
      <c r="A3556" s="4" t="s">
        <v>4</v>
      </c>
      <c r="B3556" s="4">
        <v>382117</v>
      </c>
      <c r="C3556" s="4" t="s">
        <v>2664</v>
      </c>
      <c r="D3556" s="5">
        <v>599</v>
      </c>
    </row>
    <row r="3557" ht="16.5" spans="1:4">
      <c r="A3557" s="4" t="s">
        <v>4</v>
      </c>
      <c r="B3557" s="4">
        <v>382117</v>
      </c>
      <c r="C3557" s="4" t="s">
        <v>2664</v>
      </c>
      <c r="D3557" s="5">
        <v>599</v>
      </c>
    </row>
    <row r="3558" ht="16.5" spans="1:4">
      <c r="A3558" s="4" t="s">
        <v>4</v>
      </c>
      <c r="B3558" s="4">
        <v>383619</v>
      </c>
      <c r="C3558" s="4" t="s">
        <v>2665</v>
      </c>
      <c r="D3558" s="5">
        <v>599</v>
      </c>
    </row>
    <row r="3559" ht="16.5" spans="1:4">
      <c r="A3559" s="4" t="s">
        <v>4</v>
      </c>
      <c r="B3559" s="4">
        <v>383619</v>
      </c>
      <c r="C3559" s="4" t="s">
        <v>2665</v>
      </c>
      <c r="D3559" s="5">
        <v>599</v>
      </c>
    </row>
    <row r="3560" ht="16.5" spans="1:4">
      <c r="A3560" s="4" t="s">
        <v>4</v>
      </c>
      <c r="B3560" s="4">
        <v>383619</v>
      </c>
      <c r="C3560" s="4" t="s">
        <v>2665</v>
      </c>
      <c r="D3560" s="5">
        <v>599</v>
      </c>
    </row>
    <row r="3561" ht="16.5" spans="1:4">
      <c r="A3561" s="4" t="s">
        <v>4</v>
      </c>
      <c r="B3561" s="4">
        <v>383619</v>
      </c>
      <c r="C3561" s="4" t="s">
        <v>2665</v>
      </c>
      <c r="D3561" s="5">
        <v>599</v>
      </c>
    </row>
    <row r="3562" ht="16.5" spans="1:4">
      <c r="A3562" s="4" t="s">
        <v>4</v>
      </c>
      <c r="B3562" s="4">
        <v>383619</v>
      </c>
      <c r="C3562" s="4" t="s">
        <v>2665</v>
      </c>
      <c r="D3562" s="5">
        <v>599</v>
      </c>
    </row>
    <row r="3563" ht="16.5" spans="1:4">
      <c r="A3563" s="4" t="s">
        <v>4</v>
      </c>
      <c r="B3563" s="4">
        <v>383619</v>
      </c>
      <c r="C3563" s="4" t="s">
        <v>2666</v>
      </c>
      <c r="D3563" s="5">
        <v>599</v>
      </c>
    </row>
    <row r="3564" ht="16.5" spans="1:4">
      <c r="A3564" s="4" t="s">
        <v>4</v>
      </c>
      <c r="B3564" s="4">
        <v>383619</v>
      </c>
      <c r="C3564" s="4" t="s">
        <v>2666</v>
      </c>
      <c r="D3564" s="5">
        <v>599</v>
      </c>
    </row>
    <row r="3565" ht="16.5" spans="1:4">
      <c r="A3565" s="4" t="s">
        <v>4</v>
      </c>
      <c r="B3565" s="4">
        <v>383619</v>
      </c>
      <c r="C3565" s="4" t="s">
        <v>2667</v>
      </c>
      <c r="D3565" s="5">
        <v>599</v>
      </c>
    </row>
    <row r="3566" ht="16.5" spans="1:4">
      <c r="A3566" s="4" t="s">
        <v>4</v>
      </c>
      <c r="B3566" s="4">
        <v>384061</v>
      </c>
      <c r="C3566" s="4" t="s">
        <v>2668</v>
      </c>
      <c r="D3566" s="5">
        <v>599</v>
      </c>
    </row>
    <row r="3567" ht="16.5" spans="1:4">
      <c r="A3567" s="4" t="s">
        <v>4</v>
      </c>
      <c r="B3567" s="4">
        <v>384061</v>
      </c>
      <c r="C3567" s="4" t="s">
        <v>2668</v>
      </c>
      <c r="D3567" s="5">
        <v>599</v>
      </c>
    </row>
    <row r="3568" ht="16.5" spans="1:4">
      <c r="A3568" s="4" t="s">
        <v>4</v>
      </c>
      <c r="B3568" s="4">
        <v>384309</v>
      </c>
      <c r="C3568" s="4" t="s">
        <v>2669</v>
      </c>
      <c r="D3568" s="5">
        <v>599</v>
      </c>
    </row>
    <row r="3569" ht="16.5" spans="1:4">
      <c r="A3569" s="4" t="s">
        <v>4</v>
      </c>
      <c r="B3569" s="4">
        <v>384783</v>
      </c>
      <c r="C3569" s="4" t="s">
        <v>2670</v>
      </c>
      <c r="D3569" s="5">
        <v>599</v>
      </c>
    </row>
    <row r="3570" ht="16.5" spans="1:4">
      <c r="A3570" s="4" t="s">
        <v>4</v>
      </c>
      <c r="B3570" s="4">
        <v>384783</v>
      </c>
      <c r="C3570" s="4" t="s">
        <v>2671</v>
      </c>
      <c r="D3570" s="5">
        <v>599</v>
      </c>
    </row>
    <row r="3571" ht="16.5" spans="1:4">
      <c r="A3571" s="4" t="s">
        <v>4</v>
      </c>
      <c r="B3571" s="4">
        <v>387353</v>
      </c>
      <c r="C3571" s="4" t="s">
        <v>2672</v>
      </c>
      <c r="D3571" s="5">
        <v>599</v>
      </c>
    </row>
    <row r="3572" ht="16.5" spans="1:4">
      <c r="A3572" s="4" t="s">
        <v>4</v>
      </c>
      <c r="B3572" s="4">
        <v>387514</v>
      </c>
      <c r="C3572" s="4" t="s">
        <v>2673</v>
      </c>
      <c r="D3572" s="5">
        <v>599</v>
      </c>
    </row>
    <row r="3573" ht="16.5" spans="1:4">
      <c r="A3573" s="4" t="s">
        <v>4</v>
      </c>
      <c r="B3573" s="4">
        <v>404194</v>
      </c>
      <c r="C3573" s="4" t="s">
        <v>2674</v>
      </c>
      <c r="D3573" s="5">
        <v>599</v>
      </c>
    </row>
    <row r="3574" ht="16.5" spans="1:4">
      <c r="A3574" s="4" t="s">
        <v>4</v>
      </c>
      <c r="B3574" s="4">
        <v>407243</v>
      </c>
      <c r="C3574" s="4" t="s">
        <v>2675</v>
      </c>
      <c r="D3574" s="5">
        <v>599</v>
      </c>
    </row>
    <row r="3575" ht="16.5" spans="1:4">
      <c r="A3575" s="4" t="s">
        <v>4</v>
      </c>
      <c r="B3575" s="4">
        <v>407823</v>
      </c>
      <c r="C3575" s="4" t="s">
        <v>2676</v>
      </c>
      <c r="D3575" s="5">
        <v>599</v>
      </c>
    </row>
    <row r="3576" ht="16.5" spans="1:4">
      <c r="A3576" s="4" t="s">
        <v>4</v>
      </c>
      <c r="B3576" s="4">
        <v>433102</v>
      </c>
      <c r="C3576" s="4" t="s">
        <v>2677</v>
      </c>
      <c r="D3576" s="5">
        <v>599</v>
      </c>
    </row>
    <row r="3577" ht="16.5" spans="1:4">
      <c r="A3577" s="4" t="s">
        <v>4</v>
      </c>
      <c r="B3577" s="4">
        <v>433759</v>
      </c>
      <c r="C3577" s="4" t="s">
        <v>2678</v>
      </c>
      <c r="D3577" s="5">
        <v>599</v>
      </c>
    </row>
    <row r="3578" ht="16.5" spans="1:4">
      <c r="A3578" s="4" t="s">
        <v>4</v>
      </c>
      <c r="B3578" s="4">
        <v>433759</v>
      </c>
      <c r="C3578" s="4" t="s">
        <v>2679</v>
      </c>
      <c r="D3578" s="5">
        <v>599</v>
      </c>
    </row>
    <row r="3579" ht="16.5" spans="1:4">
      <c r="A3579" s="4" t="s">
        <v>4</v>
      </c>
      <c r="B3579" s="4">
        <v>433759</v>
      </c>
      <c r="C3579" s="4" t="s">
        <v>2679</v>
      </c>
      <c r="D3579" s="5">
        <v>599</v>
      </c>
    </row>
    <row r="3580" ht="16.5" spans="1:4">
      <c r="A3580" s="4" t="s">
        <v>4</v>
      </c>
      <c r="B3580" s="4">
        <v>433766</v>
      </c>
      <c r="C3580" s="4" t="s">
        <v>2680</v>
      </c>
      <c r="D3580" s="5">
        <v>599</v>
      </c>
    </row>
    <row r="3581" ht="16.5" spans="1:4">
      <c r="A3581" s="4" t="s">
        <v>4</v>
      </c>
      <c r="B3581" s="4">
        <v>434555</v>
      </c>
      <c r="C3581" s="4" t="s">
        <v>2681</v>
      </c>
      <c r="D3581" s="5">
        <v>599</v>
      </c>
    </row>
    <row r="3582" ht="16.5" spans="1:4">
      <c r="A3582" s="4" t="s">
        <v>4</v>
      </c>
      <c r="B3582" s="4">
        <v>545913</v>
      </c>
      <c r="C3582" s="4" t="s">
        <v>2682</v>
      </c>
      <c r="D3582" s="5">
        <v>599</v>
      </c>
    </row>
    <row r="3583" ht="16.5" spans="1:4">
      <c r="A3583" s="4" t="s">
        <v>4</v>
      </c>
      <c r="B3583" s="6">
        <v>574402</v>
      </c>
      <c r="C3583" s="6" t="s">
        <v>2683</v>
      </c>
      <c r="D3583" s="5">
        <v>599</v>
      </c>
    </row>
    <row r="3584" ht="16.5" spans="1:4">
      <c r="A3584" s="4" t="s">
        <v>4</v>
      </c>
      <c r="B3584" s="4">
        <v>574417</v>
      </c>
      <c r="C3584" s="4" t="s">
        <v>2684</v>
      </c>
      <c r="D3584" s="5">
        <v>599</v>
      </c>
    </row>
    <row r="3585" ht="16.5" spans="1:4">
      <c r="A3585" s="4" t="s">
        <v>4</v>
      </c>
      <c r="B3585" s="4">
        <v>620235</v>
      </c>
      <c r="C3585" s="4" t="s">
        <v>2685</v>
      </c>
      <c r="D3585" s="5">
        <v>599</v>
      </c>
    </row>
    <row r="3586" ht="16.5" spans="1:4">
      <c r="A3586" s="4" t="s">
        <v>4</v>
      </c>
      <c r="B3586" s="4">
        <v>625249</v>
      </c>
      <c r="C3586" s="4" t="s">
        <v>2686</v>
      </c>
      <c r="D3586" s="5">
        <v>599</v>
      </c>
    </row>
    <row r="3587" ht="16.5" spans="1:4">
      <c r="A3587" s="4" t="s">
        <v>4</v>
      </c>
      <c r="B3587" s="4">
        <v>625249</v>
      </c>
      <c r="C3587" s="4" t="s">
        <v>2687</v>
      </c>
      <c r="D3587" s="5">
        <v>599</v>
      </c>
    </row>
    <row r="3588" ht="16.5" spans="1:4">
      <c r="A3588" s="4" t="s">
        <v>4</v>
      </c>
      <c r="B3588" s="4">
        <v>625249</v>
      </c>
      <c r="C3588" s="4" t="s">
        <v>2687</v>
      </c>
      <c r="D3588" s="5">
        <v>599</v>
      </c>
    </row>
    <row r="3589" ht="16.5" spans="1:4">
      <c r="A3589" s="4" t="s">
        <v>4</v>
      </c>
      <c r="B3589" s="4">
        <v>625249</v>
      </c>
      <c r="C3589" s="4" t="s">
        <v>2688</v>
      </c>
      <c r="D3589" s="5">
        <v>599</v>
      </c>
    </row>
    <row r="3590" ht="16.5" spans="1:4">
      <c r="A3590" s="4" t="s">
        <v>4</v>
      </c>
      <c r="B3590" s="4">
        <v>625249</v>
      </c>
      <c r="C3590" s="4" t="s">
        <v>2687</v>
      </c>
      <c r="D3590" s="5">
        <v>599</v>
      </c>
    </row>
    <row r="3591" ht="16.5" spans="1:4">
      <c r="A3591" s="4" t="s">
        <v>4</v>
      </c>
      <c r="B3591" s="4">
        <v>625249</v>
      </c>
      <c r="C3591" s="4" t="s">
        <v>2687</v>
      </c>
      <c r="D3591" s="5">
        <v>599</v>
      </c>
    </row>
    <row r="3592" ht="16.5" spans="1:4">
      <c r="A3592" s="4" t="s">
        <v>4</v>
      </c>
      <c r="B3592" s="4">
        <v>625249</v>
      </c>
      <c r="C3592" s="4" t="s">
        <v>2687</v>
      </c>
      <c r="D3592" s="5">
        <v>599</v>
      </c>
    </row>
    <row r="3593" ht="16.5" spans="1:4">
      <c r="A3593" s="4" t="s">
        <v>4</v>
      </c>
      <c r="B3593" s="4">
        <v>625249</v>
      </c>
      <c r="C3593" s="4" t="s">
        <v>2686</v>
      </c>
      <c r="D3593" s="5">
        <v>599</v>
      </c>
    </row>
    <row r="3594" ht="16.5" spans="1:4">
      <c r="A3594" s="4" t="s">
        <v>4</v>
      </c>
      <c r="B3594" s="4">
        <v>625249</v>
      </c>
      <c r="C3594" s="4" t="s">
        <v>2687</v>
      </c>
      <c r="D3594" s="5">
        <v>599</v>
      </c>
    </row>
    <row r="3595" ht="16.5" spans="1:4">
      <c r="A3595" s="4" t="s">
        <v>4</v>
      </c>
      <c r="B3595" s="4">
        <v>636931</v>
      </c>
      <c r="C3595" s="4" t="s">
        <v>2689</v>
      </c>
      <c r="D3595" s="5">
        <v>599</v>
      </c>
    </row>
    <row r="3596" ht="16.5" spans="1:4">
      <c r="A3596" s="4" t="s">
        <v>4</v>
      </c>
      <c r="B3596" s="4">
        <v>637515</v>
      </c>
      <c r="C3596" s="4" t="s">
        <v>2690</v>
      </c>
      <c r="D3596" s="5">
        <v>599</v>
      </c>
    </row>
    <row r="3597" ht="16.5" spans="1:4">
      <c r="A3597" s="4" t="s">
        <v>4</v>
      </c>
      <c r="B3597" s="4">
        <v>666468</v>
      </c>
      <c r="C3597" s="4" t="s">
        <v>2691</v>
      </c>
      <c r="D3597" s="5">
        <v>599</v>
      </c>
    </row>
    <row r="3598" ht="16.5" spans="1:4">
      <c r="A3598" s="4" t="s">
        <v>4</v>
      </c>
      <c r="B3598" s="4">
        <v>666704</v>
      </c>
      <c r="C3598" s="4" t="s">
        <v>2692</v>
      </c>
      <c r="D3598" s="5">
        <v>599</v>
      </c>
    </row>
    <row r="3599" ht="16.5" spans="1:4">
      <c r="A3599" s="4" t="s">
        <v>4</v>
      </c>
      <c r="B3599" s="4">
        <v>666794</v>
      </c>
      <c r="C3599" s="4" t="s">
        <v>2693</v>
      </c>
      <c r="D3599" s="5">
        <v>599</v>
      </c>
    </row>
    <row r="3600" ht="16.5" spans="1:4">
      <c r="A3600" s="4" t="s">
        <v>4</v>
      </c>
      <c r="B3600" s="4">
        <v>666806</v>
      </c>
      <c r="C3600" s="4" t="s">
        <v>2694</v>
      </c>
      <c r="D3600" s="5">
        <v>599</v>
      </c>
    </row>
    <row r="3601" ht="16.5" spans="1:4">
      <c r="A3601" s="4" t="s">
        <v>4</v>
      </c>
      <c r="B3601" s="4">
        <v>666907</v>
      </c>
      <c r="C3601" s="4" t="s">
        <v>2695</v>
      </c>
      <c r="D3601" s="5">
        <v>599</v>
      </c>
    </row>
    <row r="3602" ht="16.5" spans="1:4">
      <c r="A3602" s="4" t="s">
        <v>4</v>
      </c>
      <c r="B3602" s="4">
        <v>667742</v>
      </c>
      <c r="C3602" s="4" t="s">
        <v>2696</v>
      </c>
      <c r="D3602" s="5">
        <v>599</v>
      </c>
    </row>
    <row r="3603" ht="16.5" spans="1:4">
      <c r="A3603" s="4" t="s">
        <v>4</v>
      </c>
      <c r="B3603" s="4">
        <v>667742</v>
      </c>
      <c r="C3603" s="4" t="s">
        <v>2696</v>
      </c>
      <c r="D3603" s="5">
        <v>599</v>
      </c>
    </row>
    <row r="3604" ht="16.5" spans="1:4">
      <c r="A3604" s="4" t="s">
        <v>4</v>
      </c>
      <c r="B3604" s="4">
        <v>672511</v>
      </c>
      <c r="C3604" s="4" t="s">
        <v>2697</v>
      </c>
      <c r="D3604" s="5">
        <v>599</v>
      </c>
    </row>
    <row r="3605" ht="16.5" spans="1:4">
      <c r="A3605" s="4" t="s">
        <v>4</v>
      </c>
      <c r="B3605" s="4">
        <v>100034251</v>
      </c>
      <c r="C3605" s="4" t="s">
        <v>2698</v>
      </c>
      <c r="D3605" s="5">
        <v>599</v>
      </c>
    </row>
    <row r="3606" ht="16.5" spans="1:4">
      <c r="A3606" s="4" t="s">
        <v>4</v>
      </c>
      <c r="B3606" s="4">
        <v>100034684</v>
      </c>
      <c r="C3606" s="4" t="s">
        <v>2699</v>
      </c>
      <c r="D3606" s="5">
        <v>599</v>
      </c>
    </row>
    <row r="3607" ht="16.5" spans="1:4">
      <c r="A3607" s="4" t="s">
        <v>4</v>
      </c>
      <c r="B3607" s="4">
        <v>100037283</v>
      </c>
      <c r="C3607" s="4" t="s">
        <v>2700</v>
      </c>
      <c r="D3607" s="5">
        <v>599</v>
      </c>
    </row>
    <row r="3608" ht="16.5" spans="1:4">
      <c r="A3608" s="4" t="s">
        <v>4</v>
      </c>
      <c r="B3608" s="4">
        <v>100038882</v>
      </c>
      <c r="C3608" s="4" t="s">
        <v>2701</v>
      </c>
      <c r="D3608" s="5">
        <v>599</v>
      </c>
    </row>
    <row r="3609" ht="16.5" spans="1:4">
      <c r="A3609" s="4" t="s">
        <v>4</v>
      </c>
      <c r="B3609" s="4">
        <v>100073351</v>
      </c>
      <c r="C3609" s="4" t="s">
        <v>2702</v>
      </c>
      <c r="D3609" s="5">
        <v>599</v>
      </c>
    </row>
    <row r="3610" ht="16.5" spans="1:4">
      <c r="A3610" s="4" t="s">
        <v>4</v>
      </c>
      <c r="B3610" s="4">
        <v>100328588</v>
      </c>
      <c r="C3610" s="4" t="s">
        <v>460</v>
      </c>
      <c r="D3610" s="5">
        <v>599</v>
      </c>
    </row>
    <row r="3611" ht="16.5" spans="1:4">
      <c r="A3611" s="4" t="s">
        <v>4</v>
      </c>
      <c r="B3611" s="4">
        <v>100861891</v>
      </c>
      <c r="C3611" s="4" t="s">
        <v>2703</v>
      </c>
      <c r="D3611" s="5">
        <v>599</v>
      </c>
    </row>
    <row r="3612" ht="16.5" spans="1:4">
      <c r="A3612" s="4" t="s">
        <v>4</v>
      </c>
      <c r="B3612" s="4">
        <v>102632099</v>
      </c>
      <c r="C3612" s="4" t="s">
        <v>2704</v>
      </c>
      <c r="D3612" s="5">
        <v>599</v>
      </c>
    </row>
    <row r="3613" ht="16.5" spans="1:4">
      <c r="A3613" s="4" t="s">
        <v>4</v>
      </c>
      <c r="B3613" s="4" t="s">
        <v>2705</v>
      </c>
      <c r="C3613" s="4" t="s">
        <v>2706</v>
      </c>
      <c r="D3613" s="5">
        <v>599</v>
      </c>
    </row>
    <row r="3614" ht="16.5" spans="1:4">
      <c r="A3614" s="4" t="s">
        <v>4</v>
      </c>
      <c r="B3614" s="4" t="s">
        <v>2707</v>
      </c>
      <c r="C3614" s="4" t="s">
        <v>2708</v>
      </c>
      <c r="D3614" s="5">
        <v>599</v>
      </c>
    </row>
    <row r="3615" ht="16.5" spans="1:4">
      <c r="A3615" s="4" t="s">
        <v>4</v>
      </c>
      <c r="B3615" s="4" t="s">
        <v>2709</v>
      </c>
      <c r="C3615" s="4" t="s">
        <v>2710</v>
      </c>
      <c r="D3615" s="5">
        <v>599</v>
      </c>
    </row>
    <row r="3616" ht="16.5" spans="1:4">
      <c r="A3616" s="4" t="s">
        <v>4</v>
      </c>
      <c r="B3616" s="4" t="s">
        <v>2711</v>
      </c>
      <c r="C3616" s="4" t="s">
        <v>2712</v>
      </c>
      <c r="D3616" s="5">
        <v>599</v>
      </c>
    </row>
    <row r="3617" ht="16.5" spans="1:4">
      <c r="A3617" s="4" t="s">
        <v>4</v>
      </c>
      <c r="B3617" s="4" t="s">
        <v>2713</v>
      </c>
      <c r="C3617" s="4" t="s">
        <v>2714</v>
      </c>
      <c r="D3617" s="5">
        <v>599</v>
      </c>
    </row>
    <row r="3618" ht="16.5" spans="1:4">
      <c r="A3618" s="4" t="s">
        <v>4</v>
      </c>
      <c r="B3618" s="4" t="s">
        <v>2715</v>
      </c>
      <c r="C3618" s="4">
        <v>67155</v>
      </c>
      <c r="D3618" s="5">
        <v>599</v>
      </c>
    </row>
    <row r="3619" ht="16.5" spans="1:4">
      <c r="A3619" s="4" t="s">
        <v>4</v>
      </c>
      <c r="B3619" s="4">
        <v>18424</v>
      </c>
      <c r="C3619" s="4" t="s">
        <v>2716</v>
      </c>
      <c r="D3619" s="5">
        <v>599</v>
      </c>
    </row>
    <row r="3620" ht="16.5" spans="1:4">
      <c r="A3620" s="4" t="s">
        <v>4</v>
      </c>
      <c r="B3620" s="4">
        <v>17718</v>
      </c>
      <c r="C3620" s="4" t="s">
        <v>2717</v>
      </c>
      <c r="D3620" s="5">
        <v>599</v>
      </c>
    </row>
    <row r="3621" ht="16.5" spans="1:4">
      <c r="A3621" s="4" t="s">
        <v>4</v>
      </c>
      <c r="B3621" s="4" t="s">
        <v>2718</v>
      </c>
      <c r="C3621" s="4" t="s">
        <v>2719</v>
      </c>
      <c r="D3621" s="5">
        <v>599</v>
      </c>
    </row>
    <row r="3622" ht="16.5" spans="1:4">
      <c r="A3622" s="4" t="s">
        <v>4</v>
      </c>
      <c r="B3622" s="4">
        <v>414105</v>
      </c>
      <c r="C3622" s="4" t="s">
        <v>2720</v>
      </c>
      <c r="D3622" s="5">
        <v>599</v>
      </c>
    </row>
    <row r="3623" ht="16.5" spans="1:4">
      <c r="A3623" s="4" t="s">
        <v>4</v>
      </c>
      <c r="B3623" s="4">
        <v>100043179</v>
      </c>
      <c r="C3623" s="4" t="s">
        <v>2721</v>
      </c>
      <c r="D3623" s="5">
        <v>599</v>
      </c>
    </row>
    <row r="3624" ht="16.5" spans="1:4">
      <c r="A3624" s="4" t="s">
        <v>4</v>
      </c>
      <c r="B3624" s="4" t="s">
        <v>2718</v>
      </c>
      <c r="C3624" s="4" t="s">
        <v>2722</v>
      </c>
      <c r="D3624" s="5">
        <v>599</v>
      </c>
    </row>
    <row r="3625" ht="16.5" spans="1:4">
      <c r="A3625" s="4" t="s">
        <v>4</v>
      </c>
      <c r="B3625" s="4">
        <v>17263</v>
      </c>
      <c r="C3625" s="4" t="s">
        <v>2723</v>
      </c>
      <c r="D3625" s="5">
        <v>599</v>
      </c>
    </row>
    <row r="3626" ht="16.5" spans="1:4">
      <c r="A3626" s="4" t="s">
        <v>4</v>
      </c>
      <c r="B3626" s="4">
        <v>12578</v>
      </c>
      <c r="C3626" s="4" t="s">
        <v>2724</v>
      </c>
      <c r="D3626" s="5">
        <v>599</v>
      </c>
    </row>
    <row r="3627" ht="16.5" spans="1:4">
      <c r="A3627" s="4" t="s">
        <v>4</v>
      </c>
      <c r="B3627" s="4">
        <v>12578</v>
      </c>
      <c r="C3627" s="4" t="s">
        <v>2724</v>
      </c>
      <c r="D3627" s="5">
        <v>599</v>
      </c>
    </row>
    <row r="3628" ht="16.5" spans="1:4">
      <c r="A3628" s="4" t="s">
        <v>4</v>
      </c>
      <c r="B3628" s="4" t="s">
        <v>2718</v>
      </c>
      <c r="C3628" s="4">
        <v>43899</v>
      </c>
      <c r="D3628" s="5">
        <v>599</v>
      </c>
    </row>
    <row r="3629" ht="16.5" spans="1:4">
      <c r="A3629" s="4" t="s">
        <v>4</v>
      </c>
      <c r="B3629" s="4" t="s">
        <v>2718</v>
      </c>
      <c r="C3629" s="4" t="s">
        <v>2725</v>
      </c>
      <c r="D3629" s="5">
        <v>599</v>
      </c>
    </row>
    <row r="3630" ht="16.5" spans="1:4">
      <c r="A3630" s="4" t="s">
        <v>4</v>
      </c>
      <c r="B3630" s="4" t="s">
        <v>2718</v>
      </c>
      <c r="C3630" s="4" t="s">
        <v>2725</v>
      </c>
      <c r="D3630" s="5">
        <v>599</v>
      </c>
    </row>
    <row r="3631" ht="16.5" spans="1:4">
      <c r="A3631" s="4" t="s">
        <v>4</v>
      </c>
      <c r="B3631" s="4" t="s">
        <v>2718</v>
      </c>
      <c r="C3631" s="4" t="s">
        <v>2726</v>
      </c>
      <c r="D3631" s="5">
        <v>599</v>
      </c>
    </row>
    <row r="3632" ht="16.5" spans="1:4">
      <c r="A3632" s="4" t="s">
        <v>4</v>
      </c>
      <c r="B3632" s="4">
        <v>23957</v>
      </c>
      <c r="C3632" s="4" t="s">
        <v>2727</v>
      </c>
      <c r="D3632" s="5">
        <v>599</v>
      </c>
    </row>
    <row r="3633" ht="16.5" spans="1:4">
      <c r="A3633" s="4" t="s">
        <v>4</v>
      </c>
      <c r="B3633" s="4">
        <v>17126</v>
      </c>
      <c r="C3633" s="4" t="s">
        <v>2728</v>
      </c>
      <c r="D3633" s="5">
        <v>599</v>
      </c>
    </row>
    <row r="3634" ht="16.5" spans="1:4">
      <c r="A3634" s="4" t="s">
        <v>4</v>
      </c>
      <c r="B3634" s="4">
        <v>108167440</v>
      </c>
      <c r="C3634" s="4" t="s">
        <v>2729</v>
      </c>
      <c r="D3634" s="5">
        <v>599</v>
      </c>
    </row>
    <row r="3635" ht="16.5" spans="1:4">
      <c r="A3635" s="4" t="s">
        <v>4</v>
      </c>
      <c r="B3635" s="4">
        <v>100503338</v>
      </c>
      <c r="C3635" s="4" t="s">
        <v>2730</v>
      </c>
      <c r="D3635" s="5">
        <v>599</v>
      </c>
    </row>
    <row r="3636" ht="16.5" spans="1:4">
      <c r="A3636" s="4" t="s">
        <v>4</v>
      </c>
      <c r="B3636" s="4" t="s">
        <v>2718</v>
      </c>
      <c r="C3636" s="4" t="s">
        <v>2731</v>
      </c>
      <c r="D3636" s="5">
        <v>599</v>
      </c>
    </row>
    <row r="3637" ht="16.5" spans="1:4">
      <c r="A3637" s="4" t="s">
        <v>4</v>
      </c>
      <c r="B3637" s="4">
        <v>74453</v>
      </c>
      <c r="C3637" s="4" t="s">
        <v>2732</v>
      </c>
      <c r="D3637" s="5">
        <v>599</v>
      </c>
    </row>
    <row r="3638" ht="16.5" spans="1:4">
      <c r="A3638" s="4" t="s">
        <v>4</v>
      </c>
      <c r="B3638" s="4">
        <v>20568</v>
      </c>
      <c r="C3638" s="4" t="s">
        <v>2733</v>
      </c>
      <c r="D3638" s="5">
        <v>599</v>
      </c>
    </row>
    <row r="3639" ht="16.5" spans="1:4">
      <c r="A3639" s="4" t="s">
        <v>4</v>
      </c>
      <c r="B3639" s="4">
        <v>15951</v>
      </c>
      <c r="C3639" s="4" t="s">
        <v>2734</v>
      </c>
      <c r="D3639" s="5">
        <v>599</v>
      </c>
    </row>
    <row r="3640" ht="16.5" spans="1:4">
      <c r="A3640" s="4" t="s">
        <v>4</v>
      </c>
      <c r="B3640" s="4">
        <v>102566</v>
      </c>
      <c r="C3640" s="4" t="s">
        <v>2735</v>
      </c>
      <c r="D3640" s="5">
        <v>599</v>
      </c>
    </row>
    <row r="3641" ht="16.5" spans="1:4">
      <c r="A3641" s="4" t="s">
        <v>4</v>
      </c>
      <c r="B3641" s="4">
        <v>76392</v>
      </c>
      <c r="C3641" s="4" t="s">
        <v>2736</v>
      </c>
      <c r="D3641" s="5">
        <v>599</v>
      </c>
    </row>
    <row r="3642" ht="16.5" spans="1:4">
      <c r="A3642" s="4" t="s">
        <v>4</v>
      </c>
      <c r="B3642" s="4">
        <v>100038</v>
      </c>
      <c r="C3642" s="4" t="s">
        <v>2737</v>
      </c>
      <c r="D3642" s="5">
        <v>599</v>
      </c>
    </row>
    <row r="3643" ht="16.5" spans="1:4">
      <c r="A3643" s="4" t="s">
        <v>4</v>
      </c>
      <c r="B3643" s="4" t="s">
        <v>2718</v>
      </c>
      <c r="C3643" s="4" t="s">
        <v>2738</v>
      </c>
      <c r="D3643" s="5">
        <v>599</v>
      </c>
    </row>
    <row r="3644" ht="16.5" spans="1:4">
      <c r="A3644" s="4" t="s">
        <v>4</v>
      </c>
      <c r="B3644" s="4" t="s">
        <v>2718</v>
      </c>
      <c r="C3644" s="4" t="s">
        <v>2739</v>
      </c>
      <c r="D3644" s="5">
        <v>599</v>
      </c>
    </row>
    <row r="3645" ht="16.5" spans="1:4">
      <c r="A3645" s="4" t="s">
        <v>4</v>
      </c>
      <c r="B3645" s="4">
        <v>68790</v>
      </c>
      <c r="C3645" s="4" t="s">
        <v>2740</v>
      </c>
      <c r="D3645" s="5">
        <v>599</v>
      </c>
    </row>
    <row r="3646" ht="16.5" spans="1:4">
      <c r="A3646" s="4" t="s">
        <v>4</v>
      </c>
      <c r="B3646" s="4">
        <v>18780</v>
      </c>
      <c r="C3646" s="4" t="s">
        <v>2741</v>
      </c>
      <c r="D3646" s="5">
        <v>599</v>
      </c>
    </row>
    <row r="3647" ht="16.5" spans="1:4">
      <c r="A3647" s="4" t="s">
        <v>4</v>
      </c>
      <c r="B3647" s="4" t="s">
        <v>2718</v>
      </c>
      <c r="C3647" s="4" t="s">
        <v>2742</v>
      </c>
      <c r="D3647" s="5">
        <v>599</v>
      </c>
    </row>
    <row r="3648" ht="16.5" spans="1:4">
      <c r="A3648" s="4" t="s">
        <v>4</v>
      </c>
      <c r="B3648" s="4">
        <v>17126</v>
      </c>
      <c r="C3648" s="4" t="s">
        <v>2728</v>
      </c>
      <c r="D3648" s="5">
        <v>599</v>
      </c>
    </row>
    <row r="3649" ht="16.5" spans="1:4">
      <c r="A3649" s="4" t="s">
        <v>4</v>
      </c>
      <c r="B3649" s="4" t="s">
        <v>2718</v>
      </c>
      <c r="C3649" s="4" t="s">
        <v>2743</v>
      </c>
      <c r="D3649" s="5">
        <v>599</v>
      </c>
    </row>
    <row r="3650" ht="16.5" spans="1:4">
      <c r="A3650" s="4" t="s">
        <v>4</v>
      </c>
      <c r="B3650" s="4" t="s">
        <v>2718</v>
      </c>
      <c r="C3650" s="4" t="s">
        <v>2744</v>
      </c>
      <c r="D3650" s="5">
        <v>599</v>
      </c>
    </row>
    <row r="3651" ht="16.5" spans="1:4">
      <c r="A3651" s="4" t="s">
        <v>4</v>
      </c>
      <c r="B3651" s="4">
        <v>436583</v>
      </c>
      <c r="C3651" s="4" t="s">
        <v>2745</v>
      </c>
      <c r="D3651" s="5">
        <v>599</v>
      </c>
    </row>
    <row r="3652" ht="16.5" spans="1:4">
      <c r="A3652" s="4" t="s">
        <v>4</v>
      </c>
      <c r="B3652" s="4">
        <v>16169</v>
      </c>
      <c r="C3652" s="4" t="s">
        <v>2746</v>
      </c>
      <c r="D3652" s="5">
        <v>599</v>
      </c>
    </row>
    <row r="3653" ht="16.5" spans="1:4">
      <c r="A3653" s="4" t="s">
        <v>4</v>
      </c>
      <c r="B3653" s="4">
        <v>17126</v>
      </c>
      <c r="C3653" s="4" t="s">
        <v>2728</v>
      </c>
      <c r="D3653" s="5">
        <v>599</v>
      </c>
    </row>
    <row r="3654" ht="16.5" spans="1:4">
      <c r="A3654" s="4" t="s">
        <v>4</v>
      </c>
      <c r="B3654" s="4">
        <v>109332</v>
      </c>
      <c r="C3654" s="4" t="s">
        <v>2747</v>
      </c>
      <c r="D3654" s="5">
        <v>599</v>
      </c>
    </row>
    <row r="3655" ht="16.5" spans="1:4">
      <c r="A3655" s="4" t="s">
        <v>4</v>
      </c>
      <c r="B3655" s="4">
        <v>22346</v>
      </c>
      <c r="C3655" s="4" t="s">
        <v>2748</v>
      </c>
      <c r="D3655" s="5">
        <v>599</v>
      </c>
    </row>
    <row r="3656" ht="16.5" spans="1:4">
      <c r="A3656" s="4" t="s">
        <v>4</v>
      </c>
      <c r="B3656" s="4">
        <v>11836</v>
      </c>
      <c r="C3656" s="4" t="s">
        <v>2749</v>
      </c>
      <c r="D3656" s="5">
        <v>599</v>
      </c>
    </row>
    <row r="3657" ht="16.5" spans="1:4">
      <c r="A3657" s="4" t="s">
        <v>4</v>
      </c>
      <c r="B3657" s="4">
        <v>22411</v>
      </c>
      <c r="C3657" s="4" t="s">
        <v>2750</v>
      </c>
      <c r="D3657" s="5">
        <v>599</v>
      </c>
    </row>
    <row r="3658" ht="16.5" spans="1:4">
      <c r="A3658" s="4" t="s">
        <v>4</v>
      </c>
      <c r="B3658" s="4">
        <v>13124</v>
      </c>
      <c r="C3658" s="4" t="s">
        <v>2751</v>
      </c>
      <c r="D3658" s="5">
        <v>599</v>
      </c>
    </row>
    <row r="3659" ht="16.5" spans="1:4">
      <c r="A3659" s="4" t="s">
        <v>4</v>
      </c>
      <c r="B3659" s="4" t="s">
        <v>2718</v>
      </c>
      <c r="C3659" s="4" t="s">
        <v>2752</v>
      </c>
      <c r="D3659" s="5">
        <v>599</v>
      </c>
    </row>
    <row r="3660" ht="16.5" spans="1:4">
      <c r="A3660" s="4" t="s">
        <v>4</v>
      </c>
      <c r="B3660" s="4">
        <v>17474</v>
      </c>
      <c r="C3660" s="4" t="s">
        <v>2753</v>
      </c>
      <c r="D3660" s="5">
        <v>599</v>
      </c>
    </row>
    <row r="3661" ht="16.5" spans="1:4">
      <c r="A3661" s="4" t="s">
        <v>4</v>
      </c>
      <c r="B3661" s="4">
        <v>17126</v>
      </c>
      <c r="C3661" s="4" t="s">
        <v>2728</v>
      </c>
      <c r="D3661" s="5">
        <v>599</v>
      </c>
    </row>
    <row r="3662" ht="16.5" spans="1:4">
      <c r="A3662" s="4" t="s">
        <v>4</v>
      </c>
      <c r="B3662" s="4" t="s">
        <v>2718</v>
      </c>
      <c r="C3662" s="4">
        <v>44990</v>
      </c>
      <c r="D3662" s="5">
        <v>599</v>
      </c>
    </row>
    <row r="3663" ht="16.5" spans="1:4">
      <c r="A3663" s="4" t="s">
        <v>4</v>
      </c>
      <c r="B3663" s="4">
        <v>28114</v>
      </c>
      <c r="C3663" s="4" t="s">
        <v>2754</v>
      </c>
      <c r="D3663" s="5">
        <v>599</v>
      </c>
    </row>
    <row r="3664" ht="16.5" spans="1:4">
      <c r="A3664" s="4" t="s">
        <v>4</v>
      </c>
      <c r="B3664" s="4" t="s">
        <v>2718</v>
      </c>
      <c r="C3664" s="4" t="s">
        <v>2755</v>
      </c>
      <c r="D3664" s="5">
        <v>599</v>
      </c>
    </row>
    <row r="3665" ht="16.5" spans="1:4">
      <c r="A3665" s="4" t="s">
        <v>4</v>
      </c>
      <c r="B3665" s="4" t="s">
        <v>2718</v>
      </c>
      <c r="C3665" s="4" t="s">
        <v>2756</v>
      </c>
      <c r="D3665" s="5">
        <v>599</v>
      </c>
    </row>
    <row r="3666" ht="16.5" spans="1:4">
      <c r="A3666" s="4" t="s">
        <v>4</v>
      </c>
      <c r="B3666" s="4">
        <v>17710</v>
      </c>
      <c r="C3666" s="4" t="s">
        <v>868</v>
      </c>
      <c r="D3666" s="5">
        <v>599</v>
      </c>
    </row>
    <row r="3667" ht="16.5" spans="1:4">
      <c r="A3667" s="4" t="s">
        <v>4</v>
      </c>
      <c r="B3667" s="4">
        <v>12745</v>
      </c>
      <c r="C3667" s="4" t="s">
        <v>2757</v>
      </c>
      <c r="D3667" s="5">
        <v>599</v>
      </c>
    </row>
    <row r="3668" ht="16.5" spans="1:4">
      <c r="A3668" s="4" t="s">
        <v>4</v>
      </c>
      <c r="B3668" s="4">
        <v>11674</v>
      </c>
      <c r="C3668" s="4" t="s">
        <v>59</v>
      </c>
      <c r="D3668" s="5">
        <v>599</v>
      </c>
    </row>
    <row r="3669" ht="16.5" spans="1:4">
      <c r="A3669" s="4" t="s">
        <v>4</v>
      </c>
      <c r="B3669" s="4">
        <v>66263</v>
      </c>
      <c r="C3669" s="4" t="s">
        <v>2758</v>
      </c>
      <c r="D3669" s="5">
        <v>599</v>
      </c>
    </row>
    <row r="3670" ht="16.5" spans="1:4">
      <c r="A3670" s="4" t="s">
        <v>4</v>
      </c>
      <c r="B3670" s="4">
        <v>433004</v>
      </c>
      <c r="C3670" s="4" t="s">
        <v>2759</v>
      </c>
      <c r="D3670" s="5">
        <v>599</v>
      </c>
    </row>
  </sheetData>
  <protectedRanges>
    <protectedRange sqref="B3420 B3412:B3413 B3442:B3443 B3467 B3500 B3437:C3437 B3462:B3463 C3505:C3507 C3501:C3503 C3513:C3514 C3529:C3531 C3420:C3421 C3509:C3511 C3520:C3521 B3423:C3423 C3527 B3371:C3371 C3516:C3518 B3549 C3546:C3548 C3412:C3414 C3523:C3525 B3440:C3440 B3562 C3533:C3535 C3537:C3539 C3541:C3543 B3592:B3594 B3602 B3630:B3631 B3608 B3621 C3628 B3617:B3618 C3638 B3633 C3641" name="区域2_1_1"/>
    <protectedRange sqref="B3365:B3366 B3372:B3373 B3424 B3427 B3421 B3414 B3409 B2316 B3474:B3475 B3501:B3503 B3550 B3564 B3595:B3596 C3582:C3584 C3588:C3590 C3574:C3576 C3565:C3567 C3570:C3572 C3586 C3578:C3580 B3598 B3606 B3628 B3619 B3638 B3641 B3640:C3640 B3647:C3647 B3652:C3652" name="区域2_1_3"/>
    <protectedRange sqref="C1408:C1410 B2956 B3034 B3077 B3142 C3142:C3143 B3430 C3430:C3431 B1407 B1409:B1410 B3634:B3635 C3670" name="区域2_1_3_1"/>
    <protectedRange sqref="B3469 B3481 B3484:B3485 B3487:B3489 B3471:B3473 B3497 B3499 B3551:B3554 B3597 B3556:B3559 B3561 B3563 B3599:B3600 B3603 B3632 B3605 B3624:B3626 B3607 B3614 B3609:B3612 B3620 B3622" name="区域2_1_5_1"/>
    <protectedRange sqref="B1371:B1378 C1381:C1382 B1380:B1382 C1373:C1378 B1379:C1379 B1398 B1400:B1406 C1396:C1397 B1411:B1414 C1405:C1406 C1399 C1414 B1458 B1516:B1517 C1487:C1488 B1820:B1825 C1810:C1811 B1847:B1851 C1824:C1825 C1852 B1944 B1977 C1958:C1959 B1985:B1987 C1986 B1997:B2000 C2005:C2007 C2009:C2011 B2016:B2025 C2020:C2022 C2024:C2025 C2018 C2061:C2062 C2071 B2077:C2077 C2073:C2075 B2085:B2086 C2081 C2086 C2083 C2094 C2096:C2097 B2098:B2100 B2134 C2104 C2099:C2101 B2136:B2146 B2151:B2154 C2143 C2145:C2146 C2138:C2139 B2156:B2161 B2163:C2164 C2324 C2327:C2328 C2332 B2357:B2359 C2334:C2335 C2337:C2338 C2342 C2347 C2344 C2375 C2377:C2378 C2380:C2381 C2383 B2397:B2401 C2402:C2403 C2405:C2406 B2411 B2414:B2415 B2413:C2413 C2415 C2431 B2458:C2458 C2460 C2462:C2463 C2465 B2464:B2465 B2469 B2468:C2468 C2473 C2475:C2476 B2476 B2478 B2477:C2477 C2482 B2513 B2525 B2550 B2554 B2559 B2561:B2564 B2592 C2564 B2604 B2646:B2648 C2606:C2607 B2686 C2652 B2738:B2739 C2693 B2791 B2794 B2841:B2846 B2899 C2844 C2846 B2916 B2918 B2969 B3061:B3062 C3057 B3083 C3064:C3065 B3108 B3140:B3141 B3172 B3210 B3220:B3222 B3282 C3224:C3226 C3229:C3231 C3238:C3240 C3234:C3236 C3284 B3290:C3290 C3291 B3305:C3305 C3318 B3343 C3333 C3353 C3281 B3285:C3286 C3294 C3297 C3299:C3300 C3302:C3303 C3322 B3329:B3330 B3332:C3332 C3335 C3337 B3340:B3341 B3346:C3347 B2317 B1395 B2071:B2075 B2311 B2094:B2096 B2082:B2083 B2327:B2329 B2403:B2406 B3565:B3567 B2375:B2377 B2433 B2473:B2474 B2470:C2470 B2460:B2462 B2479:C2479 B3297:B3303 B3288:C3288 B3325 B3310 B2482:B2483 B3319:C3319 B3351:C3351 B3335:B3337 B3321:B3322 C3435 C3595:C3596 B2332:B2334 B910 C3550 B3293:B3294 B3360:C3361 B3358:C3358 B3637 B3642 B3645:C3645 B3648:B3649 B3653:C3653 B3660:C3662 B3668:C3669 C3649 B3656:B3659 B3664 B3665:C3665 B3666" name="区域2_1"/>
    <protectedRange sqref="B1371" name="区域3_1_8"/>
    <protectedRange sqref="C3348 C3350 B3348:B3349 B3344 B3324:C3324 B3651" name="区域2_1_2"/>
    <protectedRange sqref="C1853 B1852" name="区域3_1_9"/>
    <protectedRange sqref="C1987" name="区域3_1_10"/>
    <protectedRange sqref="B2097" name="区域3_1_11"/>
    <protectedRange sqref="B2191:B2196 C2195:C2196 C3436 B2189" name="区域2_1_6"/>
    <protectedRange sqref="B2335" name="区域3_1_12"/>
    <protectedRange sqref="B2342:B2343" name="区域3_1_13"/>
    <protectedRange sqref="B2378" name="区域3_1_14"/>
    <protectedRange sqref="B2402" name="区域3_1_15"/>
    <protectedRange sqref="B2446:B2448" name="区域2_1_5_90"/>
    <protectedRange sqref="B2463" name="区域3_1_1_1"/>
    <protectedRange sqref="C2495 B2494" name="区域2_1_5_1_5"/>
    <protectedRange sqref="B2514:B2515 B3195 B2510:B2512 C3650 B3655" name="区域2_1_1_1"/>
    <protectedRange sqref="C2565" name="区域3_1_16"/>
    <protectedRange sqref="B2660:B2661" name="区域2_1_17"/>
    <protectedRange sqref="B2667:B2670" name="区域2_1_21"/>
    <protectedRange sqref="B2746" name="区域2_1_13"/>
    <protectedRange sqref="C2759 B2757" name="区域3_1_17"/>
    <protectedRange sqref="C2753 C2755:C2758 B2751:B2756" name="区域2_1_20"/>
    <protectedRange sqref="C2871 B2869:B2871" name="区域2_1_24"/>
    <protectedRange sqref="C3024:C3025 C3022 B3021" name="区域3_1_18"/>
    <protectedRange sqref="C3016 C3018:C3020 B3359 B3016:B3020 B3636 B3639:C3639 B3667:C3667" name="区域2_1_4"/>
    <protectedRange sqref="C3037:C3038 B3036" name="区域2_1_26"/>
    <protectedRange sqref="B3042" name="区域2_1_1_3"/>
    <protectedRange sqref="B3060" name="区域2_1_5_1_6"/>
    <protectedRange sqref="B3069" name="区域2_1_5_1_7"/>
    <protectedRange sqref="B3071" name="区域2_1_5_1_8"/>
    <protectedRange sqref="B3072" name="区域2_1_5_1_9"/>
    <protectedRange sqref="B3073" name="区域2_1_5_1_10"/>
    <protectedRange sqref="B3086" name="区域2_1_5_1_11"/>
    <protectedRange sqref="C3089" name="区域2_1_5_1_12"/>
    <protectedRange sqref="B3091" name="区域2_1_5_1_13"/>
    <protectedRange sqref="B3092" name="区域2_1_5_1_14"/>
    <protectedRange sqref="B3094" name="区域2_1_5_1_15"/>
    <protectedRange sqref="B3097" name="区域2_1_5_1_16"/>
    <protectedRange sqref="B3100" name="区域2_1_5_1_17"/>
    <protectedRange sqref="B3101" name="区域2_1_5_1_18"/>
    <protectedRange sqref="B3102" name="区域2_1_5_1_19"/>
    <protectedRange sqref="B3104" name="区域2_1_5_1_20"/>
    <protectedRange sqref="B3106" name="区域2_1_5_1_21"/>
    <protectedRange sqref="B3109" name="区域2_1_5_1_22"/>
    <protectedRange sqref="B3110" name="区域2_1_5_1_23"/>
    <protectedRange sqref="C3113" name="区域2_1_5_1_24"/>
    <protectedRange sqref="B3114" name="区域2_1_5_1_25"/>
    <protectedRange sqref="B3116" name="区域2_1_5_1_26"/>
    <protectedRange sqref="B3117" name="区域2_1_5_1_27"/>
    <protectedRange sqref="B3118" name="区域2_1_5_1_28"/>
    <protectedRange sqref="B3121" name="区域2_1_5_1_30"/>
    <protectedRange sqref="B3127" name="区域2_1_5_1_29"/>
    <protectedRange sqref="C3134" name="区域2_1_33"/>
    <protectedRange sqref="B3130" name="区域2_1_5_1_31"/>
    <protectedRange sqref="B3133" name="区域2_1_5_1_32"/>
    <protectedRange sqref="B3134" name="区域2_1_5_1_33"/>
    <protectedRange sqref="B3135" name="区域2_1_5_1_34"/>
    <protectedRange sqref="B3136" name="区域2_1_5_1_35"/>
    <protectedRange sqref="B3143" name="区域2_1_5_1_36"/>
    <protectedRange sqref="B3144" name="区域2_1_5_1_37"/>
    <protectedRange sqref="B3145" name="区域2_1_5_1_38"/>
    <protectedRange sqref="B3146" name="区域2_1_5_1_39"/>
    <protectedRange sqref="B3147" name="区域2_1_5_1_40"/>
    <protectedRange sqref="B3148" name="区域2_1_5_1_42"/>
    <protectedRange sqref="B3153" name="区域2_1_5_1_43"/>
    <protectedRange sqref="B3154" name="区域2_1_5_1_44"/>
    <protectedRange sqref="C3155" name="区域2_1_5_1_45"/>
    <protectedRange sqref="C3156" name="区域2_1_5_1_46"/>
    <protectedRange sqref="B3158" name="区域2_1_5_1_41"/>
    <protectedRange sqref="B3159" name="区域2_1_5_1_47"/>
    <protectedRange sqref="B3160" name="区域2_1_5_1_48"/>
    <protectedRange sqref="C3163:C3165 B3162" name="区域2_1_5_1_49"/>
    <protectedRange sqref="B3173" name="区域2_1_5_1_50"/>
    <protectedRange sqref="B3180" name="区域2_1_5_1_52"/>
    <protectedRange sqref="B3181" name="区域2_1_5_1_53"/>
    <protectedRange sqref="B3182" name="区域2_1_5_1_54"/>
    <protectedRange sqref="B3183" name="区域2_1_5_1_55"/>
    <protectedRange sqref="B3184" name="区域2_1_5_1_56"/>
    <protectedRange sqref="B3185" name="区域2_1_5_1_57"/>
    <protectedRange sqref="B3186" name="区域2_1_5_1_58"/>
    <protectedRange sqref="B3189" name="区域2_1_5_1_59"/>
    <protectedRange sqref="B3191" name="区域2_1_5_1_60"/>
    <protectedRange sqref="B3192" name="区域2_1_5_1_61"/>
    <protectedRange sqref="B3196" name="区域2_1_5_1_62"/>
    <protectedRange sqref="B3197" name="区域2_1_5_1_63"/>
    <protectedRange sqref="B3198" name="区域2_1_5_1_64"/>
    <protectedRange sqref="B3199" name="区域2_1_5_1_65"/>
    <protectedRange sqref="B3200:B3201" name="区域2_1_5_1_66"/>
    <protectedRange sqref="B3211" name="区域2_1_5_1_70"/>
    <protectedRange sqref="B3215" name="区域2_1_5_1_71"/>
    <protectedRange sqref="B3217" name="区域2_1_5_1_73"/>
    <protectedRange sqref="B3223" name="区域3_1_19"/>
    <protectedRange sqref="B3281" name="区域3_1_20"/>
    <protectedRange sqref="B3292" name="区域2_2_3_1"/>
    <protectedRange sqref="B3342" name="区域3_1_21"/>
    <protectedRange sqref="C3344" name="区域2_1_3_11_2"/>
    <protectedRange sqref="B3364 C3364:C3366" name="区域2_1_1_4"/>
    <protectedRange sqref="B3367:C3367" name="区域2_1_1_5"/>
    <protectedRange sqref="B3368:C3368" name="区域2_1_1_6"/>
    <protectedRange sqref="B3369:C3369" name="区域2_1_1_7"/>
    <protectedRange sqref="B3370:C3370" name="区域2_1_5_1_67"/>
    <protectedRange sqref="B3378" name="区域3_1_22"/>
    <protectedRange sqref="B3374:B3377 C3383 C3396 C3388 C3404 C3400 C3372:C3379" name="区域2_1_35"/>
    <protectedRange sqref="C3409" name="区域2_1_36"/>
    <protectedRange sqref="C3410" name="区域2_1_38"/>
    <protectedRange sqref="B3411:C3411" name="区域2_1_5_1_74"/>
    <protectedRange sqref="B3415:C3415" name="区域2_1_5_1_75"/>
    <protectedRange sqref="B3416 C3416:C3417" name="区域2_1_5_1_76"/>
    <protectedRange sqref="B3418:C3418" name="区域2_1_5_1_77"/>
    <protectedRange sqref="B3419:C3419" name="区域2_1_5_1_78"/>
    <protectedRange sqref="B3422:C3422" name="区域2_1_5_1_79"/>
    <protectedRange sqref="C3424" name="区域2_1_41"/>
    <protectedRange sqref="B3425 C3425:C3427" name="区域2_1_5_1_80"/>
    <protectedRange sqref="B3428:C3428" name="区域2_1_5_1_81"/>
    <protectedRange sqref="B3429:C3429" name="区域2_1_5_1_83"/>
    <protectedRange sqref="B3431" name="区域2_1_43"/>
    <protectedRange sqref="B3433 C3433:C3434" name="区域2_1_5_1_84"/>
    <protectedRange sqref="B3436" name="区域3_1_1_2"/>
    <protectedRange sqref="B3438:C3438" name="区域2_1_5_1_86"/>
    <protectedRange sqref="B3439:C3439" name="区域2_1_5_1_87"/>
    <protectedRange sqref="B3441" name="区域2_1_5_1_88"/>
    <protectedRange sqref="B3444" name="区域2_1_5_1_72"/>
    <protectedRange sqref="B3445" name="区域2_1_5_1_85"/>
    <protectedRange sqref="B3446" name="区域2_1_5_1_89"/>
    <protectedRange sqref="B3449" name="区域2_1_5_1_90"/>
    <protectedRange sqref="B3451" name="区域2_1_5_1_91"/>
    <protectedRange sqref="B3452" name="区域2_1_5_1_92"/>
    <protectedRange sqref="B3454" name="区域2_1_5_1_93"/>
    <protectedRange sqref="B3461" name="区域2_1_5_1_94"/>
    <protectedRange sqref="B3464" name="区域2_1_5_1_95"/>
    <protectedRange sqref="B3466" name="区域2_1_5_1_98"/>
    <protectedRange sqref="B3468" name="区域2_1_5_1_97"/>
    <protectedRange sqref="B3476:B3480 C3492 B3498 B3644" name="区域2_1_5"/>
    <protectedRange sqref="B3482:B3483" name="区域2_1_42"/>
    <protectedRange sqref="C3490 C3495" name="区域2_1_44"/>
    <protectedRange sqref="B3510" name="区域3_1_23"/>
    <protectedRange sqref="B3504:B3509" name="区域2_1_45"/>
    <protectedRange sqref="B3568" name="区域3_1_24"/>
    <protectedRange sqref="B3646" name="区域3_1_25"/>
    <protectedRange sqref="B3654" name="区域3_1_26"/>
    <protectedRange sqref="B3663" name="区域3_1_27"/>
  </protectedRanges>
  <dataValidations count="3">
    <dataValidation allowBlank="1" showInputMessage="1" showErrorMessage="1" promptTitle="填写说明" prompt="基因名称请尽量控制在20个字符以内。" sqref="B1816:B1825"/>
    <dataValidation allowBlank="1" showInputMessage="1" showErrorMessage="1" prompt="此处自动合计数值，无需填写。" sqref="B3061:B3065 B3482:B3483 C3064:C3066"/>
    <dataValidation allowBlank="1" showInputMessage="1" showErrorMessage="1" promptTitle="填写说明" prompt="请给定每个Oligo一个唯一的名称，为方便检索。" sqref="B3066:B3067"/>
  </dataValidation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>
    <arrUserId title="区域2_1_1" rangeCreator="" othersAccessPermission="edit"/>
    <arrUserId title="区域2_1_3" rangeCreator="" othersAccessPermission="edit"/>
    <arrUserId title="区域2_1_3_1" rangeCreator="" othersAccessPermission="edit"/>
    <arrUserId title="区域2_1_5_1" rangeCreator="" othersAccessPermission="edit"/>
    <arrUserId title="区域2_1" rangeCreator="" othersAccessPermission="edit"/>
    <arrUserId title="区域3_1_8" rangeCreator="" othersAccessPermission="edit"/>
    <arrUserId title="区域2_1_2" rangeCreator="" othersAccessPermission="edit"/>
    <arrUserId title="区域3_1_9" rangeCreator="" othersAccessPermission="edit"/>
    <arrUserId title="区域3_1_10" rangeCreator="" othersAccessPermission="edit"/>
    <arrUserId title="区域3_1_11" rangeCreator="" othersAccessPermission="edit"/>
    <arrUserId title="区域2_1_6" rangeCreator="" othersAccessPermission="edit"/>
    <arrUserId title="区域3_1_12" rangeCreator="" othersAccessPermission="edit"/>
    <arrUserId title="区域3_1_13" rangeCreator="" othersAccessPermission="edit"/>
    <arrUserId title="区域3_1_14" rangeCreator="" othersAccessPermission="edit"/>
    <arrUserId title="区域3_1_15" rangeCreator="" othersAccessPermission="edit"/>
    <arrUserId title="区域2_1_5_90" rangeCreator="" othersAccessPermission="edit"/>
    <arrUserId title="区域3_1_1_1" rangeCreator="" othersAccessPermission="edit"/>
    <arrUserId title="区域2_1_5_1_5" rangeCreator="" othersAccessPermission="edit"/>
    <arrUserId title="区域2_1_1_1" rangeCreator="" othersAccessPermission="edit"/>
    <arrUserId title="区域3_1_16" rangeCreator="" othersAccessPermission="edit"/>
    <arrUserId title="区域2_1_17" rangeCreator="" othersAccessPermission="edit"/>
    <arrUserId title="区域2_1_21" rangeCreator="" othersAccessPermission="edit"/>
    <arrUserId title="区域2_1_13" rangeCreator="" othersAccessPermission="edit"/>
    <arrUserId title="区域3_1_17" rangeCreator="" othersAccessPermission="edit"/>
    <arrUserId title="区域2_1_20" rangeCreator="" othersAccessPermission="edit"/>
    <arrUserId title="区域2_1_24" rangeCreator="" othersAccessPermission="edit"/>
    <arrUserId title="区域3_1_18" rangeCreator="" othersAccessPermission="edit"/>
    <arrUserId title="区域2_1_4" rangeCreator="" othersAccessPermission="edit"/>
    <arrUserId title="区域2_1_26" rangeCreator="" othersAccessPermission="edit"/>
    <arrUserId title="区域2_1_1_3" rangeCreator="" othersAccessPermission="edit"/>
    <arrUserId title="区域2_1_5_1_6" rangeCreator="" othersAccessPermission="edit"/>
    <arrUserId title="区域2_1_5_1_7" rangeCreator="" othersAccessPermission="edit"/>
    <arrUserId title="区域2_1_5_1_8" rangeCreator="" othersAccessPermission="edit"/>
    <arrUserId title="区域2_1_5_1_9" rangeCreator="" othersAccessPermission="edit"/>
    <arrUserId title="区域2_1_5_1_10" rangeCreator="" othersAccessPermission="edit"/>
    <arrUserId title="区域2_1_5_1_11" rangeCreator="" othersAccessPermission="edit"/>
    <arrUserId title="区域2_1_5_1_12" rangeCreator="" othersAccessPermission="edit"/>
    <arrUserId title="区域2_1_5_1_13" rangeCreator="" othersAccessPermission="edit"/>
    <arrUserId title="区域2_1_5_1_14" rangeCreator="" othersAccessPermission="edit"/>
    <arrUserId title="区域2_1_5_1_15" rangeCreator="" othersAccessPermission="edit"/>
    <arrUserId title="区域2_1_5_1_16" rangeCreator="" othersAccessPermission="edit"/>
    <arrUserId title="区域2_1_5_1_17" rangeCreator="" othersAccessPermission="edit"/>
    <arrUserId title="区域2_1_5_1_18" rangeCreator="" othersAccessPermission="edit"/>
    <arrUserId title="区域2_1_5_1_19" rangeCreator="" othersAccessPermission="edit"/>
    <arrUserId title="区域2_1_5_1_20" rangeCreator="" othersAccessPermission="edit"/>
    <arrUserId title="区域2_1_5_1_21" rangeCreator="" othersAccessPermission="edit"/>
    <arrUserId title="区域2_1_5_1_22" rangeCreator="" othersAccessPermission="edit"/>
    <arrUserId title="区域2_1_5_1_23" rangeCreator="" othersAccessPermission="edit"/>
    <arrUserId title="区域2_1_5_1_24" rangeCreator="" othersAccessPermission="edit"/>
    <arrUserId title="区域2_1_5_1_25" rangeCreator="" othersAccessPermission="edit"/>
    <arrUserId title="区域2_1_5_1_26" rangeCreator="" othersAccessPermission="edit"/>
    <arrUserId title="区域2_1_5_1_27" rangeCreator="" othersAccessPermission="edit"/>
    <arrUserId title="区域2_1_5_1_28" rangeCreator="" othersAccessPermission="edit"/>
    <arrUserId title="区域2_1_5_1_30" rangeCreator="" othersAccessPermission="edit"/>
    <arrUserId title="区域2_1_5_1_29" rangeCreator="" othersAccessPermission="edit"/>
    <arrUserId title="区域2_1_33" rangeCreator="" othersAccessPermission="edit"/>
    <arrUserId title="区域2_1_5_1_31" rangeCreator="" othersAccessPermission="edit"/>
    <arrUserId title="区域2_1_5_1_32" rangeCreator="" othersAccessPermission="edit"/>
    <arrUserId title="区域2_1_5_1_33" rangeCreator="" othersAccessPermission="edit"/>
    <arrUserId title="区域2_1_5_1_34" rangeCreator="" othersAccessPermission="edit"/>
    <arrUserId title="区域2_1_5_1_35" rangeCreator="" othersAccessPermission="edit"/>
    <arrUserId title="区域2_1_5_1_36" rangeCreator="" othersAccessPermission="edit"/>
    <arrUserId title="区域2_1_5_1_37" rangeCreator="" othersAccessPermission="edit"/>
    <arrUserId title="区域2_1_5_1_38" rangeCreator="" othersAccessPermission="edit"/>
    <arrUserId title="区域2_1_5_1_39" rangeCreator="" othersAccessPermission="edit"/>
    <arrUserId title="区域2_1_5_1_40" rangeCreator="" othersAccessPermission="edit"/>
    <arrUserId title="区域2_1_5_1_42" rangeCreator="" othersAccessPermission="edit"/>
    <arrUserId title="区域2_1_5_1_43" rangeCreator="" othersAccessPermission="edit"/>
    <arrUserId title="区域2_1_5_1_44" rangeCreator="" othersAccessPermission="edit"/>
    <arrUserId title="区域2_1_5_1_45" rangeCreator="" othersAccessPermission="edit"/>
    <arrUserId title="区域2_1_5_1_46" rangeCreator="" othersAccessPermission="edit"/>
    <arrUserId title="区域2_1_5_1_41" rangeCreator="" othersAccessPermission="edit"/>
    <arrUserId title="区域2_1_5_1_47" rangeCreator="" othersAccessPermission="edit"/>
    <arrUserId title="区域2_1_5_1_48" rangeCreator="" othersAccessPermission="edit"/>
    <arrUserId title="区域2_1_5_1_49" rangeCreator="" othersAccessPermission="edit"/>
    <arrUserId title="区域2_1_5_1_50" rangeCreator="" othersAccessPermission="edit"/>
    <arrUserId title="区域2_1_5_1_52" rangeCreator="" othersAccessPermission="edit"/>
    <arrUserId title="区域2_1_5_1_53" rangeCreator="" othersAccessPermission="edit"/>
    <arrUserId title="区域2_1_5_1_54" rangeCreator="" othersAccessPermission="edit"/>
    <arrUserId title="区域2_1_5_1_55" rangeCreator="" othersAccessPermission="edit"/>
    <arrUserId title="区域2_1_5_1_56" rangeCreator="" othersAccessPermission="edit"/>
    <arrUserId title="区域2_1_5_1_57" rangeCreator="" othersAccessPermission="edit"/>
    <arrUserId title="区域2_1_5_1_58" rangeCreator="" othersAccessPermission="edit"/>
    <arrUserId title="区域2_1_5_1_59" rangeCreator="" othersAccessPermission="edit"/>
    <arrUserId title="区域2_1_5_1_60" rangeCreator="" othersAccessPermission="edit"/>
    <arrUserId title="区域2_1_5_1_61" rangeCreator="" othersAccessPermission="edit"/>
    <arrUserId title="区域2_1_5_1_62" rangeCreator="" othersAccessPermission="edit"/>
    <arrUserId title="区域2_1_5_1_63" rangeCreator="" othersAccessPermission="edit"/>
    <arrUserId title="区域2_1_5_1_64" rangeCreator="" othersAccessPermission="edit"/>
    <arrUserId title="区域2_1_5_1_65" rangeCreator="" othersAccessPermission="edit"/>
    <arrUserId title="区域2_1_5_1_66" rangeCreator="" othersAccessPermission="edit"/>
    <arrUserId title="区域2_1_5_1_70" rangeCreator="" othersAccessPermission="edit"/>
    <arrUserId title="区域2_1_5_1_71" rangeCreator="" othersAccessPermission="edit"/>
    <arrUserId title="区域2_1_5_1_73" rangeCreator="" othersAccessPermission="edit"/>
    <arrUserId title="区域3_1_19" rangeCreator="" othersAccessPermission="edit"/>
    <arrUserId title="区域3_1_20" rangeCreator="" othersAccessPermission="edit"/>
    <arrUserId title="区域2_2_3_1" rangeCreator="" othersAccessPermission="edit"/>
    <arrUserId title="区域3_1_21" rangeCreator="" othersAccessPermission="edit"/>
    <arrUserId title="区域2_1_3_11_2" rangeCreator="" othersAccessPermission="edit"/>
    <arrUserId title="区域2_1_1_4" rangeCreator="" othersAccessPermission="edit"/>
    <arrUserId title="区域2_1_1_5" rangeCreator="" othersAccessPermission="edit"/>
    <arrUserId title="区域2_1_1_6" rangeCreator="" othersAccessPermission="edit"/>
    <arrUserId title="区域2_1_1_7" rangeCreator="" othersAccessPermission="edit"/>
    <arrUserId title="区域2_1_5_1_67" rangeCreator="" othersAccessPermission="edit"/>
    <arrUserId title="区域3_1_22" rangeCreator="" othersAccessPermission="edit"/>
    <arrUserId title="区域2_1_35" rangeCreator="" othersAccessPermission="edit"/>
    <arrUserId title="区域2_1_36" rangeCreator="" othersAccessPermission="edit"/>
    <arrUserId title="区域2_1_38" rangeCreator="" othersAccessPermission="edit"/>
    <arrUserId title="区域2_1_5_1_74" rangeCreator="" othersAccessPermission="edit"/>
    <arrUserId title="区域2_1_5_1_75" rangeCreator="" othersAccessPermission="edit"/>
    <arrUserId title="区域2_1_5_1_76" rangeCreator="" othersAccessPermission="edit"/>
    <arrUserId title="区域2_1_5_1_77" rangeCreator="" othersAccessPermission="edit"/>
    <arrUserId title="区域2_1_5_1_78" rangeCreator="" othersAccessPermission="edit"/>
    <arrUserId title="区域2_1_5_1_79" rangeCreator="" othersAccessPermission="edit"/>
    <arrUserId title="区域2_1_41" rangeCreator="" othersAccessPermission="edit"/>
    <arrUserId title="区域2_1_5_1_80" rangeCreator="" othersAccessPermission="edit"/>
    <arrUserId title="区域2_1_5_1_81" rangeCreator="" othersAccessPermission="edit"/>
    <arrUserId title="区域2_1_5_1_83" rangeCreator="" othersAccessPermission="edit"/>
    <arrUserId title="区域2_1_43" rangeCreator="" othersAccessPermission="edit"/>
    <arrUserId title="区域2_1_5_1_84" rangeCreator="" othersAccessPermission="edit"/>
    <arrUserId title="区域3_1_1_2" rangeCreator="" othersAccessPermission="edit"/>
    <arrUserId title="区域2_1_5_1_86" rangeCreator="" othersAccessPermission="edit"/>
    <arrUserId title="区域2_1_5_1_87" rangeCreator="" othersAccessPermission="edit"/>
    <arrUserId title="区域2_1_5_1_88" rangeCreator="" othersAccessPermission="edit"/>
    <arrUserId title="区域2_1_5_1_72" rangeCreator="" othersAccessPermission="edit"/>
    <arrUserId title="区域2_1_5_1_85" rangeCreator="" othersAccessPermission="edit"/>
    <arrUserId title="区域2_1_5_1_89" rangeCreator="" othersAccessPermission="edit"/>
    <arrUserId title="区域2_1_5_1_90" rangeCreator="" othersAccessPermission="edit"/>
    <arrUserId title="区域2_1_5_1_91" rangeCreator="" othersAccessPermission="edit"/>
    <arrUserId title="区域2_1_5_1_92" rangeCreator="" othersAccessPermission="edit"/>
    <arrUserId title="区域2_1_5_1_93" rangeCreator="" othersAccessPermission="edit"/>
    <arrUserId title="区域2_1_5_1_94" rangeCreator="" othersAccessPermission="edit"/>
    <arrUserId title="区域2_1_5_1_95" rangeCreator="" othersAccessPermission="edit"/>
    <arrUserId title="区域2_1_5_1_98" rangeCreator="" othersAccessPermission="edit"/>
    <arrUserId title="区域2_1_5_1_97" rangeCreator="" othersAccessPermission="edit"/>
    <arrUserId title="区域2_1_5" rangeCreator="" othersAccessPermission="edit"/>
    <arrUserId title="区域2_1_42" rangeCreator="" othersAccessPermission="edit"/>
    <arrUserId title="区域2_1_44" rangeCreator="" othersAccessPermission="edit"/>
    <arrUserId title="区域3_1_23" rangeCreator="" othersAccessPermission="edit"/>
    <arrUserId title="区域2_1_45" rangeCreator="" othersAccessPermission="edit"/>
    <arrUserId title="区域3_1_24" rangeCreator="" othersAccessPermission="edit"/>
    <arrUserId title="区域3_1_25" rangeCreator="" othersAccessPermission="edit"/>
    <arrUserId title="区域3_1_26" rangeCreator="" othersAccessPermission="edit"/>
    <arrUserId title="区域3_1_27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Mus musculus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2015-06-05T18:19:00Z</dcterms:created>
  <dcterms:modified xsi:type="dcterms:W3CDTF">2026-09-21T09:34:53Z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BA139CEB77824C60A9C02B6F9D433733_13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